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FINANZAS\"/>
    </mc:Choice>
  </mc:AlternateContent>
  <xr:revisionPtr revIDLastSave="0" documentId="13_ncr:1_{17648CCE-2626-431E-889B-7252129747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<sst xmlns="http://schemas.openxmlformats.org/spreadsheetml/2006/main" count="61" uniqueCount="48">
  <si>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</si>
  <si>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</si>
  <si>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</si>
  <si>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</si>
  <si>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</si>
  <si>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</si>
  <si>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</si>
  <si>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</si>
  <si>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</si>
  <si>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</si>
  <si>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</si>
  <si>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</si>
  <si>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</si>
  <si>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</si>
  <si>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</si>
  <si>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</si>
  <si>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</si>
  <si>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</si>
  <si>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</si>
  <si>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</si>
  <si>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</si>
  <si>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</si>
  <si>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</si>
  <si>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</si>
  <si>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</si>
  <si>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</si>
  <si>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</si>
  <si>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</si>
  <si>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</si>
  <si>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</si>
  <si>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</si>
  <si>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</si>
  <si>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</si>
  <si>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</si>
  <si>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</si>
  <si>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</si>
  <si>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</si>
  <si>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</si>
  <si>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</si>
  <si>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DE ADMINISTRACIÓN Y FINANZAS</t>
  </si>
  <si>
    <t>DE ACUERDO AL ARTÍCULO 57 DE LA LEY DE CONTABILIDAD GUBERNAMENTAL  LA SECRETARÍA DE TESORERÍA Y ADMINISTRACIÓN DEL MUNICIPIO DE TULANCINGO DEBE ESTABLECER EN SU PAGINA DE INTERNET UN ENLACE DONDE SE TENGA ACCESO A LA INFORMACIÓN FINANCIERA DE SUS ENTES PÚBLICOS QUE FORMAN PARTE  DE SU ORDEN DE GOBIERNO, HASTA ESTE TRIMESTRE POR PARTE DE LA SECRETARÍA DE LA TESORERÍA Y ADMINISTRACIÓN NO SE NOS HA SOLICITADO LA INFORMACIÓN PARA SU PUBLICACIÓN</t>
  </si>
  <si>
    <t>ESTADO DE ACTIVIDADES</t>
  </si>
  <si>
    <t>ESTADO ANALÍTICO DEL EJERCICIO DEL PRESUPUESTO DE EGRESOS</t>
  </si>
  <si>
    <t>GASTO POR CATEGORIA PROGRAMATICA</t>
  </si>
  <si>
    <t>https://drive.google.com/file/d/1BrlgKmha8iTcZG4L4yIA2I0Xcl3k2z5M/view?usp=sharing</t>
  </si>
  <si>
    <t>https://drive.google.com/file/d/1fvdd1L0IOMwpT2FewqSBxx3enalZwW88/view?usp=sharing</t>
  </si>
  <si>
    <t>https://drive.google.com/file/d/1XcvNLSKESV9QT8JwOncsD1gejgVU3fGd/view?usp=sharing</t>
  </si>
  <si>
    <t>https://drive.google.com/file/d/1rcJdfuASu8GSbQS8LqFWTlYG9fTdk_rl/view?usp=sharing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</si>
</sst>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cvNLSKESV9QT8JwOncsD1gejgVU3fGd/view?usp=sharing" TargetMode="External"/><Relationship Id="rId2" Type="http://schemas.openxmlformats.org/officeDocument/2006/relationships/hyperlink" Target="https://drive.google.com/file/d/1fvdd1L0IOMwpT2FewqSBxx3enalZwW88/view?usp=sharing" TargetMode="External"/><Relationship Id="rId1" Type="http://schemas.openxmlformats.org/officeDocument/2006/relationships/hyperlink" Target="https://drive.google.com/file/d/1BrlgKmha8iTcZG4L4yIA2I0Xcl3k2z5M/view?usp=sharing" TargetMode="External"/><Relationship Id="rId4" Type="http://schemas.openxmlformats.org/officeDocument/2006/relationships/hyperlink" Target="https://drive.google.com/file/d/1rcJdfuASu8GSbQS8LqFWTlYG9fTdk_r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E2" workbookViewId="0">
      <selection activeCell="H12" sqref="F12:H33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46022</v>
      </c>
      <c r="D8" t="s">
        <v>35</v>
      </c>
      <c r="E8" t="s">
        <v>38</v>
      </c>
      <c r="F8" t="s">
        <v>44</v>
      </c>
      <c r="H8" t="s">
        <v>39</v>
      </c>
      <c r="I8" s="5">
        <v>45673</v>
      </c>
      <c r="J8" t="s">
        <v>40</v>
      </c>
    </row>
    <row r="9" spans="1:10" x14ac:dyDescent="0.25">
      <c r="A9">
        <v>2025</v>
      </c>
      <c r="B9" s="5">
        <v>45931</v>
      </c>
      <c r="C9" s="5">
        <v>46022</v>
      </c>
      <c r="D9" t="s">
        <v>35</v>
      </c>
      <c r="E9" t="s">
        <v>41</v>
      </c>
      <c r="F9" t="s">
        <v>45</v>
      </c>
      <c r="H9" t="s">
        <v>39</v>
      </c>
      <c r="I9" s="5">
        <v>45673</v>
      </c>
      <c r="J9" t="s">
        <v>40</v>
      </c>
    </row>
    <row r="10" spans="1:10" x14ac:dyDescent="0.25">
      <c r="A10">
        <v>2025</v>
      </c>
      <c r="B10" s="5">
        <v>45931</v>
      </c>
      <c r="C10" s="5">
        <v>46022</v>
      </c>
      <c r="D10" t="s">
        <v>36</v>
      </c>
      <c r="E10" t="s">
        <v>42</v>
      </c>
      <c r="F10" t="s">
        <v>46</v>
      </c>
      <c r="H10" t="s">
        <v>39</v>
      </c>
      <c r="I10" s="5">
        <v>45673</v>
      </c>
      <c r="J10" t="s">
        <v>40</v>
      </c>
    </row>
    <row r="11" spans="1:10" x14ac:dyDescent="0.25">
      <c r="A11">
        <v>2025</v>
      </c>
      <c r="B11" s="5">
        <v>45931</v>
      </c>
      <c r="C11" s="5">
        <v>46022</v>
      </c>
      <c r="D11" t="s">
        <v>37</v>
      </c>
      <c r="E11" t="s">
        <v>43</v>
      </c>
      <c r="F11" t="s">
        <v>47</v>
      </c>
      <c r="H11" t="s">
        <v>39</v>
      </c>
      <c r="I11" s="5">
        <v>45673</v>
      </c>
      <c r="J11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 xr:uid="{00000000-0002-0000-0000-000000000000}">
      <formula1>Hidden_13</formula1>
    </dataValidation>
  </dataValidations>
  <hyperlinks>
    <hyperlink ref="F8" r:id="rId1" xr:uid="{350A1A66-C9A3-4216-BD4E-C6A4F8D3A178}"/>
    <hyperlink ref="F9" r:id="rId2" xr:uid="{F3387BF0-F63B-4466-B9C6-326D181BFC59}"/>
    <hyperlink ref="F10" r:id="rId3" xr:uid="{9A033F13-295E-4BAC-8EAF-F370DD3195D2}"/>
    <hyperlink ref="F11" r:id="rId4" xr:uid="{6C7C1802-3744-4C87-A7EE-15ECF4EFBD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2025-07-02T21:01:22Z</dcterms:created>
  <dcterms:modified xsi:type="dcterms:W3CDTF">2026-02-04T20:15:57Z</dcterms:modified>
</cp:coreProperties>
</file>