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96FE14C-6136-48B5-8DDA-F47FC0723B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<sst xmlns="http://schemas.openxmlformats.org/spreadsheetml/2006/main" count="61" uniqueCount="48">
  <si>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</si>
  <si>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</si>
  <si>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</si>
  <si>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</si>
  <si>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</si>
  <si>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</si>
  <si>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</si>
  <si>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</si>
  <si>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</si>
  <si>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</si>
  <si>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</si>
  <si>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</si>
  <si>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</si>
  <si>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</si>
  <si>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</si>
  <si>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</si>
  <si>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</si>
  <si>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</si>
  <si>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</si>
  <si>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</si>
  <si>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</si>
  <si>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</si>
  <si>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</si>
  <si>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</si>
  <si>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</si>
  <si>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</si>
  <si>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</si>
  <si>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</si>
  <si>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</si>
  <si>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</si>
  <si>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</si>
  <si>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</si>
  <si>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</si>
  <si>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</si>
  <si>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</si>
  <si>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</si>
  <si>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</si>
  <si>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</si>
  <si>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</si>
  <si>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https://drive.google.com/file/d/1iELRAO3n4LAtzQY2C-NykoInqpOaz3Kt/view?usp=sharing</t>
  </si>
  <si>
    <t>DIRECCIÓN DE ADMINISTRACIÓN Y FINANZAS</t>
  </si>
  <si>
    <t>DE ACUERDO AL ARTÍCULO 57 DE LA LEY DE CONTABILIDAD GUBERNAMENTAL  LA SECRETARÍA DE TESORERÍA Y ADMINISTRACIÓN DEL MUNICIPIO DE TULANCINGO DEBE ESTABLECER EN SU PAGINA DE INTERNET UN ENLACE DONDE SE TENGA ACCESO A LA INFORMACIÓN FINANCIERA DE SUS ENTES PÚBLICOS QUE FORMAN PARTE  DE SU ORDEN DE GOBIERNO, HASTA ESTE TRIMESTRE POR PARTE DE LA SECRETARÍA DE LA TESORERÍA Y ADMINISTRACIÓN NO SE NOS HA SOLICITADO LA INFORMACIÓN PARA SU PUBLICACIÓN</t>
  </si>
  <si>
    <t>ESTADO DE ACTIVIDADES</t>
  </si>
  <si>
    <t>https://drive.google.com/file/d/1rqPSKHpiHsA6i_d4f49XNJVCSqmaQ1TG/view?usp=sharing</t>
  </si>
  <si>
    <t>ESTADO ANALÍTICO DEL EJERCICIO DEL PRESUPUESTO DE EGRESOS</t>
  </si>
  <si>
    <t>https://drive.google.com/file/d/1qKFKeAUU3MhGIOM93vtweYEZY9ZZFp18/view?usp=sharing</t>
  </si>
  <si>
    <t>GASTO POR CATEGORIA PROGRAMATICA</t>
  </si>
  <si>
    <t>https://drive.google.com/file/d/1pkAfJqcC_Ly4lDH2H4l4-YgLtZTt8Ivu/view?usp=sharing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</si>
</sst>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qKFKeAUU3MhGIOM93vtweYEZY9ZZFp18/view?usp=sharing" TargetMode="External"/><Relationship Id="rId2" Type="http://schemas.openxmlformats.org/officeDocument/2006/relationships/hyperlink" Target="https://drive.google.com/file/d/1rqPSKHpiHsA6i_d4f49XNJVCSqmaQ1TG/view?usp=sharing" TargetMode="External"/><Relationship Id="rId1" Type="http://schemas.openxmlformats.org/officeDocument/2006/relationships/hyperlink" Target="https://drive.google.com/file/d/1iELRAO3n4LAtzQY2C-NykoInqpOaz3Kt/view?usp=sharing" TargetMode="External"/><Relationship Id="rId4" Type="http://schemas.openxmlformats.org/officeDocument/2006/relationships/hyperlink" Target="https://drive.google.com/file/d/1pkAfJqcC_Ly4lDH2H4l4-YgLtZTt8Iv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G2" workbookViewId="0">
      <selection activeCell="I9" sqref="I9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34.875" bestFit="1" customWidth="1"/>
    <col min="5" max="5" width="67.75" bestFit="1" customWidth="1"/>
    <col min="6" max="6" width="65.125" bestFit="1" customWidth="1"/>
    <col min="7" max="7" width="80.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s="3" t="s">
        <v>39</v>
      </c>
      <c r="H8" t="s">
        <v>40</v>
      </c>
      <c r="I8" s="2">
        <v>45946</v>
      </c>
      <c r="J8" t="s">
        <v>41</v>
      </c>
    </row>
    <row r="9" spans="1:10">
      <c r="A9">
        <v>2025</v>
      </c>
      <c r="B9" s="2">
        <v>45839</v>
      </c>
      <c r="C9" s="2">
        <v>45930</v>
      </c>
      <c r="D9" t="s">
        <v>35</v>
      </c>
      <c r="E9" t="s">
        <v>42</v>
      </c>
      <c r="F9" s="3" t="s">
        <v>43</v>
      </c>
      <c r="H9" t="s">
        <v>40</v>
      </c>
      <c r="I9" s="2">
        <v>45946</v>
      </c>
      <c r="J9" t="s">
        <v>41</v>
      </c>
    </row>
    <row r="10" spans="1:10">
      <c r="A10">
        <v>2025</v>
      </c>
      <c r="B10" s="2">
        <v>45839</v>
      </c>
      <c r="C10" s="2">
        <v>45930</v>
      </c>
      <c r="D10" t="s">
        <v>36</v>
      </c>
      <c r="E10" t="s">
        <v>44</v>
      </c>
      <c r="F10" s="3" t="s">
        <v>45</v>
      </c>
      <c r="H10" t="s">
        <v>40</v>
      </c>
      <c r="I10" s="2">
        <v>45946</v>
      </c>
      <c r="J10" t="s">
        <v>41</v>
      </c>
    </row>
    <row r="11" spans="1:10">
      <c r="A11">
        <v>2025</v>
      </c>
      <c r="B11" s="2">
        <v>45839</v>
      </c>
      <c r="C11" s="2">
        <v>45930</v>
      </c>
      <c r="D11" t="s">
        <v>37</v>
      </c>
      <c r="E11" t="s">
        <v>46</v>
      </c>
      <c r="F11" s="3" t="s">
        <v>47</v>
      </c>
      <c r="H11" t="s">
        <v>40</v>
      </c>
      <c r="I11" s="2">
        <v>45946</v>
      </c>
      <c r="J11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599187AB-CEBE-4B82-9668-E2267866ADBB}"/>
    <hyperlink ref="F9" r:id="rId2" xr:uid="{D998B580-75ED-403A-A36E-B1A50F87D3FF}"/>
    <hyperlink ref="F10" r:id="rId3" xr:uid="{EC49F0B6-9E6F-4C1E-A349-65EE591045CD}"/>
    <hyperlink ref="F11" r:id="rId4" xr:uid="{7619A4AD-3B98-4C89-B9CD-5C340C0F83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2025-07-02T21:01:22Z</dcterms:created>
  <dcterms:modified xsi:type="dcterms:W3CDTF">2025-10-16T21:32:08Z</dcterms:modified>
</cp:coreProperties>
</file>