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945629C7-D2CA-4AB2-817C-ECB5845F458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<sst xmlns="http://schemas.openxmlformats.org/spreadsheetml/2006/main" count="3757" uniqueCount="847">
  <si>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</si>
  <si>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</si>
  <si>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</si>
  <si>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</si>
  <si>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</si>
  <si>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</si>
  <si>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</si>
  <si>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</si>
  <si>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</si>
  <si>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</si>
  <si>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</si>
  <si>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</si>
  <si>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</si>
  <si>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</si>
  <si>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</si>
  <si>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</si>
  <si>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</si>
  <si>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</si>
  <si>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</si>
  <si>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</si>
  <si>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</si>
  <si>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</si>
  <si>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</si>
  <si>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</si>
  <si>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</si>
  <si>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</si>
  <si>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</si>
  <si>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</si>
  <si>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</si>
  <si>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</si>
  <si>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</si>
  <si>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</si>
  <si>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</si>
  <si>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</si>
  <si>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</si>
  <si>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</si>
  <si>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</si>
  <si>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</si>
  <si>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</si>
  <si>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</si>
  <si>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</si>
  <si>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</si>
  <si>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</si>
  <si>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</si>
  <si>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</si>
  <si>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</si>
  <si>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</si>
  <si>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</si>
  <si>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</si>
  <si>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</si>
  <si>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</si>
  <si>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</si>
  <si>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</si>
  <si>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</si>
  <si>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</si>
  <si>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</si>
  <si>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</si>
  <si>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</si>
  <si>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</si>
  <si>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</si>
  <si>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</si>
  <si>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</si>
  <si>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</si>
  <si>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</si>
  <si>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</si>
  <si>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</si>
  <si>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</si>
  <si>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</si>
  <si>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</si>
  <si>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</si>
  <si>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</si>
  <si>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</si>
  <si>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</si>
  <si>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</si>
  <si>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</si>
  <si>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Colocar el ID de los registros de la Tabla_590148</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</si>
  <si>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</si>
  <si>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</si>
  <si>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</si>
  <si>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</si>
  <si>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</si>
  <si>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</si>
  <si>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</si>
  <si>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</si>
  <si>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</si>
  <si>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</si>
  <si>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</si>
  <si>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</si>
  <si>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</si>
  <si>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</si>
  <si>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</si>
  <si>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</si>
  <si>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</si>
  <si>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</si>
  <si>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</si>
  <si>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</si>
  <si>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</si>
  <si>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</si>
  <si>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Regularizacion de servicios de agua y drenaje</t>
  </si>
  <si>
    <t>articulo 109 de la ley estatal deagua y alcantarillado para el estado de hidalgo</t>
  </si>
  <si>
    <t>Area Comercial</t>
  </si>
  <si>
    <t>EMMANUEL JAIME SOTO GARCIA Y NURIA VELIA PUIGNAU MARQUEZ</t>
  </si>
  <si>
    <t>KAREN QUETZALLI GONZALEZ MARROQUIN Y MATILDE MARLENE MARROQUIN SOSA</t>
  </si>
  <si>
    <t>ANEL CASTELAN RAMIREZ Y GRACIELA CASTELAN RAMIREZ</t>
  </si>
  <si>
    <t>JUDITH CRUZ HERNANDEZ</t>
  </si>
  <si>
    <t>GUILLERMO RIVERA PARRASALES . JOSÉ GUILLERMO RIVERA RUIZ</t>
  </si>
  <si>
    <t>LEONARDO FLORES PEREZ Y EHECATL FLORES LOPEZ</t>
  </si>
  <si>
    <t>JUAN ANTONIO BADILLO PERALTA Y OLGA ROSALBA CASTILLO HERNANDEZ</t>
  </si>
  <si>
    <t>DAVID MARTINEZ MARTINEZ ANDREA STEPHANIA MARTINEZ MARTINEZ Y LESLIE MARTINEZ MENESES</t>
  </si>
  <si>
    <t>ANGEL MANUEL GARCIA SANCHEZ Y ARELY PEREA BARRIOS</t>
  </si>
  <si>
    <t>SONIA DOMINGUEZ MIRANDA. BENIGNO DOMINGUEZ MUÑOZ Y MARIA GABRIELA MIRANDA ROSAL</t>
  </si>
  <si>
    <t>BANCO DEL BIENESTAR. SOCIEDAD NACIONAL DE CREDITO. INSTITUCION DE BANCA  DE DESARROLLO.</t>
  </si>
  <si>
    <t>OMAR HERNANDEZ MARQUEZ</t>
  </si>
  <si>
    <t>EVA  IBARRA GONZALEZ. CELSO GONZALEZ CARBAJAL Y LUCAS EFRAIN MIRANDA HERNANDEZ</t>
  </si>
  <si>
    <t>EDGAR. LILIA. MARIA ANTONIETA. MARIA JULIETA. MARIA EUGENIA Y OMAR ORTIZ OSORIO</t>
  </si>
  <si>
    <t>ADRIANA YOLANDA GAYOSSO LEÓN Y MARIO MOISÉS ANDRADE BUSTOS</t>
  </si>
  <si>
    <t>INOCENCIO LIRA YAÑEZ Y ANGELICA DE LA CRUZ ISLAS</t>
  </si>
  <si>
    <t>CONSTRUCTORA STRATTO. S. A. DE C. V. . .</t>
  </si>
  <si>
    <t>GUSTAVO MATIAS SAN AGUSTIN Y CARMEN  DANAE MENDEZ GOMEZ</t>
  </si>
  <si>
    <t>IGNACIO AGUILAR JUAREZ Y NORMA ANGELICA MARTINEZ MARTINEZ</t>
  </si>
  <si>
    <t>STEPHEN JOHN HENDRIE RUSHBRIDGE SEBASTIAN RUSHBRIDGE UNDA</t>
  </si>
  <si>
    <t>UNIVERSIDAD AUTÓNOMA DEL ESTADO DE HIDALGO</t>
  </si>
  <si>
    <t>JOSE ROBERTO MORENO MONTERO Y LAURA VELEZ MEDINA</t>
  </si>
  <si>
    <t>MIGUEL ANGEL GARCIA RIOS Y BLANCA SHADAY CRUZ GARCIA</t>
  </si>
  <si>
    <t>HERMANAS CATEQUISTAS DE JESUS SACERDOTE Y DE MARIA MADRE DE LA IGLESIA. A. R.</t>
  </si>
  <si>
    <t>TIENDAS TRE B . .</t>
  </si>
  <si>
    <t>POSESIONARIO PRECARIO # 150</t>
  </si>
  <si>
    <t>CONSTRUCTORA REGIOMONTANA DE DESARROLLOS INMIOBILIARIOS S. A. DE C. V.</t>
  </si>
  <si>
    <t>CONSTRUCTORA REGIOMONTANA DE DESARROLLOS INMOIBILIARIOS S. A. DE C. V.</t>
  </si>
  <si>
    <t xml:space="preserve">AQUAM ECOLOGIA Y SUSTENTABILIDAD S.A. DE C. V. </t>
  </si>
  <si>
    <t xml:space="preserve">GARCIA </t>
  </si>
  <si>
    <t>SALAZAR</t>
  </si>
  <si>
    <t>GARCIA</t>
  </si>
  <si>
    <t>CRUZ</t>
  </si>
  <si>
    <t>MARROQUIN</t>
  </si>
  <si>
    <t>FLORES</t>
  </si>
  <si>
    <t>CASTELAN</t>
  </si>
  <si>
    <t>OCAMPO</t>
  </si>
  <si>
    <t>HERNANDEZ</t>
  </si>
  <si>
    <t>ARRIAGA</t>
  </si>
  <si>
    <t>TORRES</t>
  </si>
  <si>
    <t>ALDANA</t>
  </si>
  <si>
    <t>GONZALEZ</t>
  </si>
  <si>
    <t>APARICIO</t>
  </si>
  <si>
    <t>RIVERA</t>
  </si>
  <si>
    <t>SANTOS</t>
  </si>
  <si>
    <t>LUNA</t>
  </si>
  <si>
    <t>MARQUEZ</t>
  </si>
  <si>
    <t>ALVA</t>
  </si>
  <si>
    <t>SOSA</t>
  </si>
  <si>
    <t>MORENO</t>
  </si>
  <si>
    <t>SALGADO</t>
  </si>
  <si>
    <t>LOPEZ</t>
  </si>
  <si>
    <t>GOMEZ</t>
  </si>
  <si>
    <t>RODRIGUEZ</t>
  </si>
  <si>
    <t>VARGAS</t>
  </si>
  <si>
    <t>ESTRADA</t>
  </si>
  <si>
    <t>DIAZ</t>
  </si>
  <si>
    <t>ISLAS</t>
  </si>
  <si>
    <t>RUIZ</t>
  </si>
  <si>
    <t>HIDALGO</t>
  </si>
  <si>
    <t>GUTIERREZ</t>
  </si>
  <si>
    <t xml:space="preserve">CRUZ </t>
  </si>
  <si>
    <t>GÓMEZ</t>
  </si>
  <si>
    <t xml:space="preserve">SARMIENTO </t>
  </si>
  <si>
    <t>MARTINEZ</t>
  </si>
  <si>
    <t>DE LOS SANTOS</t>
  </si>
  <si>
    <t>CASTRO</t>
  </si>
  <si>
    <t>ROSALES</t>
  </si>
  <si>
    <t xml:space="preserve">CORONA </t>
  </si>
  <si>
    <t>RIOS</t>
  </si>
  <si>
    <t>ESPINOSA</t>
  </si>
  <si>
    <t>GUZMAN</t>
  </si>
  <si>
    <t>ROBLES</t>
  </si>
  <si>
    <t>CHIMAL</t>
  </si>
  <si>
    <t>PEREA</t>
  </si>
  <si>
    <t>GAYOSSO</t>
  </si>
  <si>
    <t>TAPIA</t>
  </si>
  <si>
    <t>ESCOBAR</t>
  </si>
  <si>
    <t>YAÑEZ</t>
  </si>
  <si>
    <t>VALLEJO</t>
  </si>
  <si>
    <t>MIRANDA</t>
  </si>
  <si>
    <t>CORONADO</t>
  </si>
  <si>
    <t>BARRIOS</t>
  </si>
  <si>
    <t>BASS</t>
  </si>
  <si>
    <t>CORDERO</t>
  </si>
  <si>
    <t>VERA</t>
  </si>
  <si>
    <t>MORA</t>
  </si>
  <si>
    <t>SOLIS</t>
  </si>
  <si>
    <t>LEON</t>
  </si>
  <si>
    <t>CERON</t>
  </si>
  <si>
    <t xml:space="preserve">CASTELAN </t>
  </si>
  <si>
    <t>SANCHEZ</t>
  </si>
  <si>
    <t>VALENCIA</t>
  </si>
  <si>
    <t>ZARAGOZA</t>
  </si>
  <si>
    <t>MATIAS</t>
  </si>
  <si>
    <t>LUCIO</t>
  </si>
  <si>
    <t>MACEDO</t>
  </si>
  <si>
    <t>LASES</t>
  </si>
  <si>
    <t>MORALES</t>
  </si>
  <si>
    <t>DAZA</t>
  </si>
  <si>
    <t>CORNEJO</t>
  </si>
  <si>
    <t>OLIVARES</t>
  </si>
  <si>
    <t>JIMENEZ</t>
  </si>
  <si>
    <t>OSORIO</t>
  </si>
  <si>
    <t>ROMERO</t>
  </si>
  <si>
    <t xml:space="preserve">TREJO </t>
  </si>
  <si>
    <t>LUGO</t>
  </si>
  <si>
    <t>PEREZ</t>
  </si>
  <si>
    <t>BAÑOS</t>
  </si>
  <si>
    <t xml:space="preserve">VELASCO </t>
  </si>
  <si>
    <t>SAN AGUSTIN</t>
  </si>
  <si>
    <t>ALEJANDRO</t>
  </si>
  <si>
    <t>NERI</t>
  </si>
  <si>
    <t>ALONSO</t>
  </si>
  <si>
    <t>MELO</t>
  </si>
  <si>
    <t>FLORENCIO</t>
  </si>
  <si>
    <t>CHEVEZ</t>
  </si>
  <si>
    <t>MUÑOZ</t>
  </si>
  <si>
    <t>MONTAÑEZ</t>
  </si>
  <si>
    <t>ORTIZ</t>
  </si>
  <si>
    <t>VITE</t>
  </si>
  <si>
    <t>FERNANDEZ</t>
  </si>
  <si>
    <t>ORTEGA</t>
  </si>
  <si>
    <t>MATEO</t>
  </si>
  <si>
    <t>CUEVAS</t>
  </si>
  <si>
    <t>SEVILLA</t>
  </si>
  <si>
    <t>ALVAREZ</t>
  </si>
  <si>
    <t>CAJERO</t>
  </si>
  <si>
    <t>LEMUS</t>
  </si>
  <si>
    <t>ROSAS</t>
  </si>
  <si>
    <t>CAZARES</t>
  </si>
  <si>
    <t>HURTADO</t>
  </si>
  <si>
    <t>IBARRA</t>
  </si>
  <si>
    <t>NARANJO</t>
  </si>
  <si>
    <t>MONTERO</t>
  </si>
  <si>
    <t>ARELLANO</t>
  </si>
  <si>
    <t>DE LA CONCHA</t>
  </si>
  <si>
    <t>CHAVEZ</t>
  </si>
  <si>
    <t>CARDENAS</t>
  </si>
  <si>
    <t>ESCAMILLA</t>
  </si>
  <si>
    <t>FENTANES</t>
  </si>
  <si>
    <t>LECHUGA</t>
  </si>
  <si>
    <t>BARRAGAN</t>
  </si>
  <si>
    <t>HUERTA</t>
  </si>
  <si>
    <t>CASTILLO</t>
  </si>
  <si>
    <t>JARILLO</t>
  </si>
  <si>
    <t>BORJAS</t>
  </si>
  <si>
    <t>ROCHA</t>
  </si>
  <si>
    <t>LAZARO</t>
  </si>
  <si>
    <t>JUAREZ</t>
  </si>
  <si>
    <t>TAGLE</t>
  </si>
  <si>
    <t>CONTRERAS</t>
  </si>
  <si>
    <t>AGUIRRE</t>
  </si>
  <si>
    <t>LAZCANO</t>
  </si>
  <si>
    <t>LICONA</t>
  </si>
  <si>
    <t>GUARNEROS</t>
  </si>
  <si>
    <t>SUAREZ</t>
  </si>
  <si>
    <t>RANCHO</t>
  </si>
  <si>
    <t>AMADOR</t>
  </si>
  <si>
    <t>AGUILAR</t>
  </si>
  <si>
    <t>SOTO</t>
  </si>
  <si>
    <t>TELLEZ</t>
  </si>
  <si>
    <t>RIVEROS</t>
  </si>
  <si>
    <t>ESPINOZA</t>
  </si>
  <si>
    <t>CORONA</t>
  </si>
  <si>
    <t>HERRERA</t>
  </si>
  <si>
    <t>FRAGOSO</t>
  </si>
  <si>
    <t>SILVA</t>
  </si>
  <si>
    <t>LOZADA</t>
  </si>
  <si>
    <t xml:space="preserve">BARRON </t>
  </si>
  <si>
    <t>BLANCAS</t>
  </si>
  <si>
    <t>MORGADO</t>
  </si>
  <si>
    <t>AVILA</t>
  </si>
  <si>
    <t>OLVERA</t>
  </si>
  <si>
    <t>ALARCON</t>
  </si>
  <si>
    <t>ARCE</t>
  </si>
  <si>
    <t>TECOMALMAN</t>
  </si>
  <si>
    <t>OSORNIO</t>
  </si>
  <si>
    <t>BATALLA</t>
  </si>
  <si>
    <t>MATEOS</t>
  </si>
  <si>
    <t>ROJAS</t>
  </si>
  <si>
    <t>VILLEGAS</t>
  </si>
  <si>
    <t>ALCIBAR</t>
  </si>
  <si>
    <t>NOYA</t>
  </si>
  <si>
    <t>CANALES</t>
  </si>
  <si>
    <t>SAAVEDRA</t>
  </si>
  <si>
    <t>NERY</t>
  </si>
  <si>
    <t>MONTIEL</t>
  </si>
  <si>
    <t>VEGA</t>
  </si>
  <si>
    <t>LANDA</t>
  </si>
  <si>
    <t>IXTLAHUACA</t>
  </si>
  <si>
    <t>PEDRO</t>
  </si>
  <si>
    <t xml:space="preserve">ARLETH VIOLETA </t>
  </si>
  <si>
    <t>RENE</t>
  </si>
  <si>
    <t xml:space="preserve">MARY CRUZ </t>
  </si>
  <si>
    <t xml:space="preserve">HEIDY </t>
  </si>
  <si>
    <t xml:space="preserve">CARMEN GABINO </t>
  </si>
  <si>
    <t xml:space="preserve">VERONICA </t>
  </si>
  <si>
    <t xml:space="preserve">MARIA GUADALUPE </t>
  </si>
  <si>
    <t xml:space="preserve">SANDRA </t>
  </si>
  <si>
    <t xml:space="preserve">ANTONIO </t>
  </si>
  <si>
    <t xml:space="preserve">JOSE CELEDONIO </t>
  </si>
  <si>
    <t>AURORA ARMINDA</t>
  </si>
  <si>
    <t>REYNA</t>
  </si>
  <si>
    <t>ANA ELIZA</t>
  </si>
  <si>
    <t xml:space="preserve">MARIA DEL SOCORRO </t>
  </si>
  <si>
    <t xml:space="preserve">CARMEN </t>
  </si>
  <si>
    <t xml:space="preserve">RODRIGO </t>
  </si>
  <si>
    <t xml:space="preserve">MA. ERIKA </t>
  </si>
  <si>
    <t xml:space="preserve">JOSE LUIS </t>
  </si>
  <si>
    <t xml:space="preserve">CASTRO </t>
  </si>
  <si>
    <t>MARGARITA EDITH</t>
  </si>
  <si>
    <t xml:space="preserve">INES </t>
  </si>
  <si>
    <t>NOHEMI</t>
  </si>
  <si>
    <t xml:space="preserve">JUAN FERNANDO </t>
  </si>
  <si>
    <t>GABRIELA</t>
  </si>
  <si>
    <t xml:space="preserve">MARIA CARLOTA </t>
  </si>
  <si>
    <t>ANA LILIA</t>
  </si>
  <si>
    <t>YESENIA HAYDEE</t>
  </si>
  <si>
    <t>ADAIA ESTER</t>
  </si>
  <si>
    <t xml:space="preserve">YAMINA </t>
  </si>
  <si>
    <t xml:space="preserve">FRANCISCO </t>
  </si>
  <si>
    <t xml:space="preserve">MARGARITO </t>
  </si>
  <si>
    <t xml:space="preserve">ANGELICA YAZMIN </t>
  </si>
  <si>
    <t xml:space="preserve">ROCIO </t>
  </si>
  <si>
    <t xml:space="preserve">ERNESTO HELIODORO </t>
  </si>
  <si>
    <t xml:space="preserve">JESUS </t>
  </si>
  <si>
    <t xml:space="preserve">VICTOR ABRAHAM </t>
  </si>
  <si>
    <t xml:space="preserve">ALEJANDRO </t>
  </si>
  <si>
    <t>ALEJANDRO QUETZALCOATL</t>
  </si>
  <si>
    <t xml:space="preserve">ANGEL </t>
  </si>
  <si>
    <t xml:space="preserve">HUGO LEOBARDO </t>
  </si>
  <si>
    <t xml:space="preserve">YESENIA </t>
  </si>
  <si>
    <t>RAFFUL</t>
  </si>
  <si>
    <t xml:space="preserve">MANUEL </t>
  </si>
  <si>
    <t xml:space="preserve">CLAUDIA ICELA </t>
  </si>
  <si>
    <t xml:space="preserve">COSME </t>
  </si>
  <si>
    <t>DEL BLANCO</t>
  </si>
  <si>
    <t xml:space="preserve">MARTHA ERIKA </t>
  </si>
  <si>
    <t>MARICELA</t>
  </si>
  <si>
    <t xml:space="preserve">ELVIRA </t>
  </si>
  <si>
    <t xml:space="preserve">VICTOR DAVID </t>
  </si>
  <si>
    <t xml:space="preserve">MARCO ANTONIO </t>
  </si>
  <si>
    <t xml:space="preserve">NAZARIO </t>
  </si>
  <si>
    <t xml:space="preserve">YEIMI </t>
  </si>
  <si>
    <t>ADRIANA</t>
  </si>
  <si>
    <t xml:space="preserve">JAVIER </t>
  </si>
  <si>
    <t xml:space="preserve">FABIOLA </t>
  </si>
  <si>
    <t>FABIOLA</t>
  </si>
  <si>
    <t xml:space="preserve">ADRIANA </t>
  </si>
  <si>
    <t xml:space="preserve">CAROLINA </t>
  </si>
  <si>
    <t xml:space="preserve">FEDERICO </t>
  </si>
  <si>
    <t>JAHZIEL ERNESTO</t>
  </si>
  <si>
    <t xml:space="preserve">VICTORIA </t>
  </si>
  <si>
    <t>EMANUEL</t>
  </si>
  <si>
    <t>ANGEL</t>
  </si>
  <si>
    <t>ILSSE NAYALITH</t>
  </si>
  <si>
    <t xml:space="preserve">CLAUDIA </t>
  </si>
  <si>
    <t xml:space="preserve">CARLOS ALBERTO </t>
  </si>
  <si>
    <t xml:space="preserve">MARIA DE LOURDES </t>
  </si>
  <si>
    <t>JOSE</t>
  </si>
  <si>
    <t xml:space="preserve">ANA LAURA </t>
  </si>
  <si>
    <t xml:space="preserve">MIGUEL </t>
  </si>
  <si>
    <t>FERNANDO</t>
  </si>
  <si>
    <t>EVELIIN</t>
  </si>
  <si>
    <t>CARITINA TULIA</t>
  </si>
  <si>
    <t>VICTOR MANUEL</t>
  </si>
  <si>
    <t xml:space="preserve">MARIA ISABEL </t>
  </si>
  <si>
    <t xml:space="preserve">BENJAMIN CRISTOBAL </t>
  </si>
  <si>
    <t xml:space="preserve">JOSE ROBERTO </t>
  </si>
  <si>
    <t xml:space="preserve">SERAFIN </t>
  </si>
  <si>
    <t xml:space="preserve">DENISE ORQUIDEA </t>
  </si>
  <si>
    <t xml:space="preserve">LESLIE </t>
  </si>
  <si>
    <t xml:space="preserve">ESMERALDA </t>
  </si>
  <si>
    <t xml:space="preserve">JORGE </t>
  </si>
  <si>
    <t xml:space="preserve">MARIA BELEN </t>
  </si>
  <si>
    <t xml:space="preserve">CESAR </t>
  </si>
  <si>
    <t xml:space="preserve">NAHUM </t>
  </si>
  <si>
    <t xml:space="preserve">REYNA </t>
  </si>
  <si>
    <t xml:space="preserve">MACRINA </t>
  </si>
  <si>
    <t xml:space="preserve">GUADALUPE </t>
  </si>
  <si>
    <t>ROBERTO C</t>
  </si>
  <si>
    <t xml:space="preserve">FELICITAS </t>
  </si>
  <si>
    <t xml:space="preserve">JUAN CARLOS </t>
  </si>
  <si>
    <t xml:space="preserve">CLAUDIA BERENICE </t>
  </si>
  <si>
    <t xml:space="preserve">ESTEBAN </t>
  </si>
  <si>
    <t xml:space="preserve">ANA MARIA CRISTINA </t>
  </si>
  <si>
    <t xml:space="preserve">NADIA DEL CARMEN </t>
  </si>
  <si>
    <t>JOSE ENRIQUE</t>
  </si>
  <si>
    <t xml:space="preserve">LUIS ALBERTO </t>
  </si>
  <si>
    <t xml:space="preserve">ALONDRA </t>
  </si>
  <si>
    <t xml:space="preserve">ADELA </t>
  </si>
  <si>
    <t xml:space="preserve">MARIA DE LA LUZ </t>
  </si>
  <si>
    <t xml:space="preserve">ROSA ISELA </t>
  </si>
  <si>
    <t xml:space="preserve">JANETE </t>
  </si>
  <si>
    <t>JESSICA</t>
  </si>
  <si>
    <t xml:space="preserve">MARIO JEHU </t>
  </si>
  <si>
    <t>SUSANA</t>
  </si>
  <si>
    <t xml:space="preserve">PAULINA </t>
  </si>
  <si>
    <t xml:space="preserve">BLANCA ESTELA </t>
  </si>
  <si>
    <t xml:space="preserve">HIGINIO </t>
  </si>
  <si>
    <t>ALFREDO</t>
  </si>
  <si>
    <t xml:space="preserve">DAYANARA ROSALIA </t>
  </si>
  <si>
    <t xml:space="preserve">LILIA </t>
  </si>
  <si>
    <t xml:space="preserve">KEIDY ERIKA </t>
  </si>
  <si>
    <t xml:space="preserve">FEDERICO JAVIER </t>
  </si>
  <si>
    <t xml:space="preserve">CORONADO FELIX </t>
  </si>
  <si>
    <t xml:space="preserve">JORGE DIEGO </t>
  </si>
  <si>
    <t>NALLELY</t>
  </si>
  <si>
    <t xml:space="preserve">IPOLITA </t>
  </si>
  <si>
    <t xml:space="preserve">EMIR </t>
  </si>
  <si>
    <t xml:space="preserve">JOEL </t>
  </si>
  <si>
    <t xml:space="preserve">ARELY </t>
  </si>
  <si>
    <t xml:space="preserve">ARTEMIO </t>
  </si>
  <si>
    <t xml:space="preserve">HERMELINDA </t>
  </si>
  <si>
    <t xml:space="preserve">CHRISTOPHER </t>
  </si>
  <si>
    <t xml:space="preserve">YOLANDA </t>
  </si>
  <si>
    <t xml:space="preserve">VICENTE </t>
  </si>
  <si>
    <t xml:space="preserve">CONCEPCION MERCEDES </t>
  </si>
  <si>
    <t xml:space="preserve">JOSE SAUL </t>
  </si>
  <si>
    <t>JOSE SAUL</t>
  </si>
  <si>
    <t xml:space="preserve">ALBINA </t>
  </si>
  <si>
    <t xml:space="preserve">MARIA DEL ROSARIO JACINTA </t>
  </si>
  <si>
    <t xml:space="preserve">MARIA DE LOS ANGELES </t>
  </si>
  <si>
    <t xml:space="preserve">JESÚS ESTEBAN </t>
  </si>
  <si>
    <t xml:space="preserve">ISAAC MIGUEL </t>
  </si>
  <si>
    <t xml:space="preserve">EVANGELINA </t>
  </si>
  <si>
    <t xml:space="preserve">IRALIA </t>
  </si>
  <si>
    <t>VICTOR ALFONSO</t>
  </si>
  <si>
    <t>DULCE PAULINA</t>
  </si>
  <si>
    <t xml:space="preserve">OSCAR </t>
  </si>
  <si>
    <t xml:space="preserve">MARÍA TRINIDAD </t>
  </si>
  <si>
    <t xml:space="preserve">GERARDO </t>
  </si>
  <si>
    <t xml:space="preserve">DIONICIO </t>
  </si>
  <si>
    <t xml:space="preserve">JESUS RAFAEL </t>
  </si>
  <si>
    <t>Fisica</t>
  </si>
  <si>
    <t>Moral</t>
  </si>
  <si>
    <t xml:space="preserve">ALAN JOEL </t>
  </si>
  <si>
    <t>Dirección Comercial,  Comision de Agua y Alcantarillado del Municipio de Tulancingo de Bravo</t>
  </si>
  <si>
    <t xml:space="preserve">No se cuenta con Monto total o beneficio, servicio y/o recurso público aprovechado ya que es un contrato de agua, ni tampoco Monto entregado, bien, servicio y/o recurso público aprovechado al periodo que se informa, ya que se hace solo un pago de contrato,  no se cuenta con un hipervinculo al convenio modificario ya que para realizar algun tipo de modificacion es necesario relizar primero un tramite en atencion de usuarios,no se cuenta con hipervinculo al contrato plurinominal modificado ya que todo contrato es individual y ampara solo una toma por predio,el hipervinculo al informe sobre monto  total erogado no aplica en este tipo de contrato </t>
  </si>
  <si>
    <t>10/14/2025</t>
  </si>
  <si>
    <t>PATRICIA</t>
  </si>
  <si>
    <t>https://periodico.hidalgo.gob.mx/?tribe_events=periodico-oficial-alcance-2-del-31-de-diciembre-de-2024</t>
  </si>
  <si>
    <t>https://periodico.hidalgo.gob.mx/?tribe_events=periodico-oficial-alcance-2-del-31-de-diciembre-de-2025</t>
  </si>
  <si>
    <t>https://periodico.hidalgo.gob.mx/?tribe_events=periodico-oficial-alcance-2-del-31-de-diciembre-de-2026</t>
  </si>
  <si>
    <t>https://periodico.hidalgo.gob.mx/?tribe_events=periodico-oficial-alcance-2-del-31-de-diciembre-de-2027</t>
  </si>
  <si>
    <t>https://periodico.hidalgo.gob.mx/?tribe_events=periodico-oficial-alcance-2-del-31-de-diciembre-de-2028</t>
  </si>
  <si>
    <t>https://periodico.hidalgo.gob.mx/?tribe_events=periodico-oficial-alcance-2-del-31-de-diciembre-de-2029</t>
  </si>
  <si>
    <t>https://periodico.hidalgo.gob.mx/?tribe_events=periodico-oficial-alcance-2-del-31-de-diciembre-de-2030</t>
  </si>
  <si>
    <t>https://periodico.hidalgo.gob.mx/?tribe_events=periodico-oficial-alcance-2-del-31-de-diciembre-de-2031</t>
  </si>
  <si>
    <t>https://periodico.hidalgo.gob.mx/?tribe_events=periodico-oficial-alcance-2-del-31-de-diciembre-de-2032</t>
  </si>
  <si>
    <t>https://periodico.hidalgo.gob.mx/?tribe_events=periodico-oficial-alcance-2-del-31-de-diciembre-de-2033</t>
  </si>
  <si>
    <t>https://periodico.hidalgo.gob.mx/?tribe_events=periodico-oficial-alcance-2-del-31-de-diciembre-de-2034</t>
  </si>
  <si>
    <t>https://periodico.hidalgo.gob.mx/?tribe_events=periodico-oficial-alcance-2-del-31-de-diciembre-de-2035</t>
  </si>
  <si>
    <t>https://periodico.hidalgo.gob.mx/?tribe_events=periodico-oficial-alcance-2-del-31-de-diciembre-de-2036</t>
  </si>
  <si>
    <t>https://periodico.hidalgo.gob.mx/?tribe_events=periodico-oficial-alcance-2-del-31-de-diciembre-de-2037</t>
  </si>
  <si>
    <t>https://periodico.hidalgo.gob.mx/?tribe_events=periodico-oficial-alcance-2-del-31-de-diciembre-de-2038</t>
  </si>
  <si>
    <t>https://periodico.hidalgo.gob.mx/?tribe_events=periodico-oficial-alcance-2-del-31-de-diciembre-de-2039</t>
  </si>
  <si>
    <t>https://periodico.hidalgo.gob.mx/?tribe_events=periodico-oficial-alcance-2-del-31-de-diciembre-de-2040</t>
  </si>
  <si>
    <t>https://periodico.hidalgo.gob.mx/?tribe_events=periodico-oficial-alcance-2-del-31-de-diciembre-de-2041</t>
  </si>
  <si>
    <t>https://periodico.hidalgo.gob.mx/?tribe_events=periodico-oficial-alcance-2-del-31-de-diciembre-de-2042</t>
  </si>
  <si>
    <t>https://periodico.hidalgo.gob.mx/?tribe_events=periodico-oficial-alcance-2-del-31-de-diciembre-de-2043</t>
  </si>
  <si>
    <t>https://periodico.hidalgo.gob.mx/?tribe_events=periodico-oficial-alcance-2-del-31-de-diciembre-de-2044</t>
  </si>
  <si>
    <t>https://periodico.hidalgo.gob.mx/?tribe_events=periodico-oficial-alcance-2-del-31-de-diciembre-de-2045</t>
  </si>
  <si>
    <t>https://periodico.hidalgo.gob.mx/?tribe_events=periodico-oficial-alcance-2-del-31-de-diciembre-de-2046</t>
  </si>
  <si>
    <t>https://periodico.hidalgo.gob.mx/?tribe_events=periodico-oficial-alcance-2-del-31-de-diciembre-de-2047</t>
  </si>
  <si>
    <t>https://periodico.hidalgo.gob.mx/?tribe_events=periodico-oficial-alcance-2-del-31-de-diciembre-de-2048</t>
  </si>
  <si>
    <t>https://periodico.hidalgo.gob.mx/?tribe_events=periodico-oficial-alcance-2-del-31-de-diciembre-de-2049</t>
  </si>
  <si>
    <t>https://periodico.hidalgo.gob.mx/?tribe_events=periodico-oficial-alcance-2-del-31-de-diciembre-de-2050</t>
  </si>
  <si>
    <t>https://periodico.hidalgo.gob.mx/?tribe_events=periodico-oficial-alcance-2-del-31-de-diciembre-de-2051</t>
  </si>
  <si>
    <t>https://periodico.hidalgo.gob.mx/?tribe_events=periodico-oficial-alcance-2-del-31-de-diciembre-de-2052</t>
  </si>
  <si>
    <t>https://periodico.hidalgo.gob.mx/?tribe_events=periodico-oficial-alcance-2-del-31-de-diciembre-de-2053</t>
  </si>
  <si>
    <t>https://periodico.hidalgo.gob.mx/?tribe_events=periodico-oficial-alcance-2-del-31-de-diciembre-de-2054</t>
  </si>
  <si>
    <t>https://periodico.hidalgo.gob.mx/?tribe_events=periodico-oficial-alcance-2-del-31-de-diciembre-de-2055</t>
  </si>
  <si>
    <t>https://periodico.hidalgo.gob.mx/?tribe_events=periodico-oficial-alcance-2-del-31-de-diciembre-de-2056</t>
  </si>
  <si>
    <t>https://periodico.hidalgo.gob.mx/?tribe_events=periodico-oficial-alcance-2-del-31-de-diciembre-de-2057</t>
  </si>
  <si>
    <t>https://periodico.hidalgo.gob.mx/?tribe_events=periodico-oficial-alcance-2-del-31-de-diciembre-de-2058</t>
  </si>
  <si>
    <t>https://periodico.hidalgo.gob.mx/?tribe_events=periodico-oficial-alcance-2-del-31-de-diciembre-de-2059</t>
  </si>
  <si>
    <t>https://periodico.hidalgo.gob.mx/?tribe_events=periodico-oficial-alcance-2-del-31-de-diciembre-de-2060</t>
  </si>
  <si>
    <t>https://periodico.hidalgo.gob.mx/?tribe_events=periodico-oficial-alcance-2-del-31-de-diciembre-de-2061</t>
  </si>
  <si>
    <t>https://periodico.hidalgo.gob.mx/?tribe_events=periodico-oficial-alcance-2-del-31-de-diciembre-de-2062</t>
  </si>
  <si>
    <t>https://periodico.hidalgo.gob.mx/?tribe_events=periodico-oficial-alcance-2-del-31-de-diciembre-de-2063</t>
  </si>
  <si>
    <t>https://periodico.hidalgo.gob.mx/?tribe_events=periodico-oficial-alcance-2-del-31-de-diciembre-de-2064</t>
  </si>
  <si>
    <t>https://periodico.hidalgo.gob.mx/?tribe_events=periodico-oficial-alcance-2-del-31-de-diciembre-de-2065</t>
  </si>
  <si>
    <t>https://periodico.hidalgo.gob.mx/?tribe_events=periodico-oficial-alcance-2-del-31-de-diciembre-de-2066</t>
  </si>
  <si>
    <t>https://periodico.hidalgo.gob.mx/?tribe_events=periodico-oficial-alcance-2-del-31-de-diciembre-de-2067</t>
  </si>
  <si>
    <t>https://periodico.hidalgo.gob.mx/?tribe_events=periodico-oficial-alcance-2-del-31-de-diciembre-de-2068</t>
  </si>
  <si>
    <t>https://periodico.hidalgo.gob.mx/?tribe_events=periodico-oficial-alcance-2-del-31-de-diciembre-de-2069</t>
  </si>
  <si>
    <t>https://periodico.hidalgo.gob.mx/?tribe_events=periodico-oficial-alcance-2-del-31-de-diciembre-de-2070</t>
  </si>
  <si>
    <t>https://periodico.hidalgo.gob.mx/?tribe_events=periodico-oficial-alcance-2-del-31-de-diciembre-de-2071</t>
  </si>
  <si>
    <t>https://periodico.hidalgo.gob.mx/?tribe_events=periodico-oficial-alcance-2-del-31-de-diciembre-de-2072</t>
  </si>
  <si>
    <t>https://periodico.hidalgo.gob.mx/?tribe_events=periodico-oficial-alcance-2-del-31-de-diciembre-de-2073</t>
  </si>
  <si>
    <t>https://periodico.hidalgo.gob.mx/?tribe_events=periodico-oficial-alcance-2-del-31-de-diciembre-de-2074</t>
  </si>
  <si>
    <t>https://periodico.hidalgo.gob.mx/?tribe_events=periodico-oficial-alcance-2-del-31-de-diciembre-de-2075</t>
  </si>
  <si>
    <t>https://periodico.hidalgo.gob.mx/?tribe_events=periodico-oficial-alcance-2-del-31-de-diciembre-de-2076</t>
  </si>
  <si>
    <t>https://periodico.hidalgo.gob.mx/?tribe_events=periodico-oficial-alcance-2-del-31-de-diciembre-de-2077</t>
  </si>
  <si>
    <t>https://periodico.hidalgo.gob.mx/?tribe_events=periodico-oficial-alcance-2-del-31-de-diciembre-de-2078</t>
  </si>
  <si>
    <t>https://periodico.hidalgo.gob.mx/?tribe_events=periodico-oficial-alcance-2-del-31-de-diciembre-de-2079</t>
  </si>
  <si>
    <t>https://periodico.hidalgo.gob.mx/?tribe_events=periodico-oficial-alcance-2-del-31-de-diciembre-de-2080</t>
  </si>
  <si>
    <t>https://periodico.hidalgo.gob.mx/?tribe_events=periodico-oficial-alcance-2-del-31-de-diciembre-de-2081</t>
  </si>
  <si>
    <t>https://periodico.hidalgo.gob.mx/?tribe_events=periodico-oficial-alcance-2-del-31-de-diciembre-de-2082</t>
  </si>
  <si>
    <t>https://periodico.hidalgo.gob.mx/?tribe_events=periodico-oficial-alcance-2-del-31-de-diciembre-de-2083</t>
  </si>
  <si>
    <t>https://periodico.hidalgo.gob.mx/?tribe_events=periodico-oficial-alcance-2-del-31-de-diciembre-de-2084</t>
  </si>
  <si>
    <t>https://periodico.hidalgo.gob.mx/?tribe_events=periodico-oficial-alcance-2-del-31-de-diciembre-de-2085</t>
  </si>
  <si>
    <t>https://periodico.hidalgo.gob.mx/?tribe_events=periodico-oficial-alcance-2-del-31-de-diciembre-de-2086</t>
  </si>
  <si>
    <t>https://periodico.hidalgo.gob.mx/?tribe_events=periodico-oficial-alcance-2-del-31-de-diciembre-de-2087</t>
  </si>
  <si>
    <t>https://periodico.hidalgo.gob.mx/?tribe_events=periodico-oficial-alcance-2-del-31-de-diciembre-de-2088</t>
  </si>
  <si>
    <t>https://periodico.hidalgo.gob.mx/?tribe_events=periodico-oficial-alcance-2-del-31-de-diciembre-de-2089</t>
  </si>
  <si>
    <t>https://periodico.hidalgo.gob.mx/?tribe_events=periodico-oficial-alcance-2-del-31-de-diciembre-de-2090</t>
  </si>
  <si>
    <t>https://periodico.hidalgo.gob.mx/?tribe_events=periodico-oficial-alcance-2-del-31-de-diciembre-de-2091</t>
  </si>
  <si>
    <t>https://periodico.hidalgo.gob.mx/?tribe_events=periodico-oficial-alcance-2-del-31-de-diciembre-de-2092</t>
  </si>
  <si>
    <t>https://periodico.hidalgo.gob.mx/?tribe_events=periodico-oficial-alcance-2-del-31-de-diciembre-de-2093</t>
  </si>
  <si>
    <t>https://periodico.hidalgo.gob.mx/?tribe_events=periodico-oficial-alcance-2-del-31-de-diciembre-de-2094</t>
  </si>
  <si>
    <t>https://periodico.hidalgo.gob.mx/?tribe_events=periodico-oficial-alcance-2-del-31-de-diciembre-de-2095</t>
  </si>
  <si>
    <t>https://periodico.hidalgo.gob.mx/?tribe_events=periodico-oficial-alcance-2-del-31-de-diciembre-de-2096</t>
  </si>
  <si>
    <t>https://periodico.hidalgo.gob.mx/?tribe_events=periodico-oficial-alcance-2-del-31-de-diciembre-de-2097</t>
  </si>
  <si>
    <t>https://periodico.hidalgo.gob.mx/?tribe_events=periodico-oficial-alcance-2-del-31-de-diciembre-de-2098</t>
  </si>
  <si>
    <t>https://periodico.hidalgo.gob.mx/?tribe_events=periodico-oficial-alcance-2-del-31-de-diciembre-de-2099</t>
  </si>
  <si>
    <t>https://periodico.hidalgo.gob.mx/?tribe_events=periodico-oficial-alcance-2-del-31-de-diciembre-de-2100</t>
  </si>
  <si>
    <t>https://periodico.hidalgo.gob.mx/?tribe_events=periodico-oficial-alcance-2-del-31-de-diciembre-de-2101</t>
  </si>
  <si>
    <t>https://periodico.hidalgo.gob.mx/?tribe_events=periodico-oficial-alcance-2-del-31-de-diciembre-de-2102</t>
  </si>
  <si>
    <t>https://periodico.hidalgo.gob.mx/?tribe_events=periodico-oficial-alcance-2-del-31-de-diciembre-de-2103</t>
  </si>
  <si>
    <t>https://periodico.hidalgo.gob.mx/?tribe_events=periodico-oficial-alcance-2-del-31-de-diciembre-de-2104</t>
  </si>
  <si>
    <t>https://periodico.hidalgo.gob.mx/?tribe_events=periodico-oficial-alcance-2-del-31-de-diciembre-de-2105</t>
  </si>
  <si>
    <t>https://periodico.hidalgo.gob.mx/?tribe_events=periodico-oficial-alcance-2-del-31-de-diciembre-de-2106</t>
  </si>
  <si>
    <t>https://periodico.hidalgo.gob.mx/?tribe_events=periodico-oficial-alcance-2-del-31-de-diciembre-de-2107</t>
  </si>
  <si>
    <t>https://periodico.hidalgo.gob.mx/?tribe_events=periodico-oficial-alcance-2-del-31-de-diciembre-de-2108</t>
  </si>
  <si>
    <t>https://periodico.hidalgo.gob.mx/?tribe_events=periodico-oficial-alcance-2-del-31-de-diciembre-de-2109</t>
  </si>
  <si>
    <t>https://periodico.hidalgo.gob.mx/?tribe_events=periodico-oficial-alcance-2-del-31-de-diciembre-de-2110</t>
  </si>
  <si>
    <t>https://periodico.hidalgo.gob.mx/?tribe_events=periodico-oficial-alcance-2-del-31-de-diciembre-de-2111</t>
  </si>
  <si>
    <t>https://periodico.hidalgo.gob.mx/?tribe_events=periodico-oficial-alcance-2-del-31-de-diciembre-de-2112</t>
  </si>
  <si>
    <t>https://periodico.hidalgo.gob.mx/?tribe_events=periodico-oficial-alcance-2-del-31-de-diciembre-de-2113</t>
  </si>
  <si>
    <t>https://periodico.hidalgo.gob.mx/?tribe_events=periodico-oficial-alcance-2-del-31-de-diciembre-de-2114</t>
  </si>
  <si>
    <t>https://periodico.hidalgo.gob.mx/?tribe_events=periodico-oficial-alcance-2-del-31-de-diciembre-de-2115</t>
  </si>
  <si>
    <t>https://periodico.hidalgo.gob.mx/?tribe_events=periodico-oficial-alcance-2-del-31-de-diciembre-de-2116</t>
  </si>
  <si>
    <t>https://periodico.hidalgo.gob.mx/?tribe_events=periodico-oficial-alcance-2-del-31-de-diciembre-de-2117</t>
  </si>
  <si>
    <t>https://periodico.hidalgo.gob.mx/?tribe_events=periodico-oficial-alcance-2-del-31-de-diciembre-de-2118</t>
  </si>
  <si>
    <t>https://periodico.hidalgo.gob.mx/?tribe_events=periodico-oficial-alcance-2-del-31-de-diciembre-de-2119</t>
  </si>
  <si>
    <t>https://periodico.hidalgo.gob.mx/?tribe_events=periodico-oficial-alcance-2-del-31-de-diciembre-de-2120</t>
  </si>
  <si>
    <t>https://periodico.hidalgo.gob.mx/?tribe_events=periodico-oficial-alcance-2-del-31-de-diciembre-de-2121</t>
  </si>
  <si>
    <t>https://periodico.hidalgo.gob.mx/?tribe_events=periodico-oficial-alcance-2-del-31-de-diciembre-de-2122</t>
  </si>
  <si>
    <t>https://periodico.hidalgo.gob.mx/?tribe_events=periodico-oficial-alcance-2-del-31-de-diciembre-de-2123</t>
  </si>
  <si>
    <t>https://periodico.hidalgo.gob.mx/?tribe_events=periodico-oficial-alcance-2-del-31-de-diciembre-de-2124</t>
  </si>
  <si>
    <t>https://periodico.hidalgo.gob.mx/?tribe_events=periodico-oficial-alcance-2-del-31-de-diciembre-de-2125</t>
  </si>
  <si>
    <t>https://periodico.hidalgo.gob.mx/?tribe_events=periodico-oficial-alcance-2-del-31-de-diciembre-de-2126</t>
  </si>
  <si>
    <t>https://periodico.hidalgo.gob.mx/?tribe_events=periodico-oficial-alcance-2-del-31-de-diciembre-de-2127</t>
  </si>
  <si>
    <t>https://periodico.hidalgo.gob.mx/?tribe_events=periodico-oficial-alcance-2-del-31-de-diciembre-de-2128</t>
  </si>
  <si>
    <t>https://periodico.hidalgo.gob.mx/?tribe_events=periodico-oficial-alcance-2-del-31-de-diciembre-de-2129</t>
  </si>
  <si>
    <t>https://periodico.hidalgo.gob.mx/?tribe_events=periodico-oficial-alcance-2-del-31-de-diciembre-de-2130</t>
  </si>
  <si>
    <t>https://periodico.hidalgo.gob.mx/?tribe_events=periodico-oficial-alcance-2-del-31-de-diciembre-de-2131</t>
  </si>
  <si>
    <t>https://periodico.hidalgo.gob.mx/?tribe_events=periodico-oficial-alcance-2-del-31-de-diciembre-de-2132</t>
  </si>
  <si>
    <t>https://periodico.hidalgo.gob.mx/?tribe_events=periodico-oficial-alcance-2-del-31-de-diciembre-de-2133</t>
  </si>
  <si>
    <t>https://periodico.hidalgo.gob.mx/?tribe_events=periodico-oficial-alcance-2-del-31-de-diciembre-de-2134</t>
  </si>
  <si>
    <t>https://periodico.hidalgo.gob.mx/?tribe_events=periodico-oficial-alcance-2-del-31-de-diciembre-de-2135</t>
  </si>
  <si>
    <t>https://periodico.hidalgo.gob.mx/?tribe_events=periodico-oficial-alcance-2-del-31-de-diciembre-de-2136</t>
  </si>
  <si>
    <t>https://periodico.hidalgo.gob.mx/?tribe_events=periodico-oficial-alcance-2-del-31-de-diciembre-de-2137</t>
  </si>
  <si>
    <t>https://periodico.hidalgo.gob.mx/?tribe_events=periodico-oficial-alcance-2-del-31-de-diciembre-de-2138</t>
  </si>
  <si>
    <t>https://periodico.hidalgo.gob.mx/?tribe_events=periodico-oficial-alcance-2-del-31-de-diciembre-de-2139</t>
  </si>
  <si>
    <t>https://periodico.hidalgo.gob.mx/?tribe_events=periodico-oficial-alcance-2-del-31-de-diciembre-de-2140</t>
  </si>
  <si>
    <t>https://periodico.hidalgo.gob.mx/?tribe_events=periodico-oficial-alcance-2-del-31-de-diciembre-de-2141</t>
  </si>
  <si>
    <t>https://periodico.hidalgo.gob.mx/?tribe_events=periodico-oficial-alcance-2-del-31-de-diciembre-de-2142</t>
  </si>
  <si>
    <t>https://periodico.hidalgo.gob.mx/?tribe_events=periodico-oficial-alcance-2-del-31-de-diciembre-de-2143</t>
  </si>
  <si>
    <t>https://periodico.hidalgo.gob.mx/?tribe_events=periodico-oficial-alcance-2-del-31-de-diciembre-de-2144</t>
  </si>
  <si>
    <t>https://periodico.hidalgo.gob.mx/?tribe_events=periodico-oficial-alcance-2-del-31-de-diciembre-de-2145</t>
  </si>
  <si>
    <t>https://periodico.hidalgo.gob.mx/?tribe_events=periodico-oficial-alcance-2-del-31-de-diciembre-de-2146</t>
  </si>
  <si>
    <t>https://periodico.hidalgo.gob.mx/?tribe_events=periodico-oficial-alcance-2-del-31-de-diciembre-de-2147</t>
  </si>
  <si>
    <t>https://periodico.hidalgo.gob.mx/?tribe_events=periodico-oficial-alcance-2-del-31-de-diciembre-de-2148</t>
  </si>
  <si>
    <t>https://periodico.hidalgo.gob.mx/?tribe_events=periodico-oficial-alcance-2-del-31-de-diciembre-de-2149</t>
  </si>
  <si>
    <t>https://periodico.hidalgo.gob.mx/?tribe_events=periodico-oficial-alcance-2-del-31-de-diciembre-de-2150</t>
  </si>
  <si>
    <t>https://periodico.hidalgo.gob.mx/?tribe_events=periodico-oficial-alcance-2-del-31-de-diciembre-de-2151</t>
  </si>
  <si>
    <t>https://periodico.hidalgo.gob.mx/?tribe_events=periodico-oficial-alcance-2-del-31-de-diciembre-de-2152</t>
  </si>
  <si>
    <t>https://periodico.hidalgo.gob.mx/?tribe_events=periodico-oficial-alcance-2-del-31-de-diciembre-de-2153</t>
  </si>
  <si>
    <t>https://periodico.hidalgo.gob.mx/?tribe_events=periodico-oficial-alcance-2-del-31-de-diciembre-de-2154</t>
  </si>
  <si>
    <t>https://periodico.hidalgo.gob.mx/?tribe_events=periodico-oficial-alcance-2-del-31-de-diciembre-de-2155</t>
  </si>
  <si>
    <t>https://periodico.hidalgo.gob.mx/?tribe_events=periodico-oficial-alcance-2-del-31-de-diciembre-de-2156</t>
  </si>
  <si>
    <t>https://periodico.hidalgo.gob.mx/?tribe_events=periodico-oficial-alcance-2-del-31-de-diciembre-de-2157</t>
  </si>
  <si>
    <t>https://periodico.hidalgo.gob.mx/?tribe_events=periodico-oficial-alcance-2-del-31-de-diciembre-de-2158</t>
  </si>
  <si>
    <t>https://periodico.hidalgo.gob.mx/?tribe_events=periodico-oficial-alcance-2-del-31-de-diciembre-de-2159</t>
  </si>
  <si>
    <t>https://periodico.hidalgo.gob.mx/?tribe_events=periodico-oficial-alcance-2-del-31-de-diciembre-de-2160</t>
  </si>
  <si>
    <t>https://periodico.hidalgo.gob.mx/?tribe_events=periodico-oficial-alcance-2-del-31-de-diciembre-de-2161</t>
  </si>
  <si>
    <t>https://periodico.hidalgo.gob.mx/?tribe_events=periodico-oficial-alcance-2-del-31-de-diciembre-de-2162</t>
  </si>
  <si>
    <t>https://periodico.hidalgo.gob.mx/?tribe_events=periodico-oficial-alcance-2-del-31-de-diciembre-de-2163</t>
  </si>
  <si>
    <t>https://periodico.hidalgo.gob.mx/?tribe_events=periodico-oficial-alcance-2-del-31-de-diciembre-de-2164</t>
  </si>
  <si>
    <t>https://periodico.hidalgo.gob.mx/?tribe_events=periodico-oficial-alcance-2-del-31-de-diciembre-de-2165</t>
  </si>
  <si>
    <t>https://periodico.hidalgo.gob.mx/?tribe_events=periodico-oficial-alcance-2-del-31-de-diciembre-de-2166</t>
  </si>
  <si>
    <t>https://periodico.hidalgo.gob.mx/?tribe_events=periodico-oficial-alcance-2-del-31-de-diciembre-de-2167</t>
  </si>
  <si>
    <t>https://periodico.hidalgo.gob.mx/?tribe_events=periodico-oficial-alcance-2-del-31-de-diciembre-de-2168</t>
  </si>
  <si>
    <t>https://periodico.hidalgo.gob.mx/?tribe_events=periodico-oficial-alcance-2-del-31-de-diciembre-de-2169</t>
  </si>
  <si>
    <t>https://periodico.hidalgo.gob.mx/?tribe_events=periodico-oficial-alcance-2-del-31-de-diciembre-de-2170</t>
  </si>
  <si>
    <t>https://periodico.hidalgo.gob.mx/?tribe_events=periodico-oficial-alcance-2-del-31-de-diciembre-de-2171</t>
  </si>
  <si>
    <t>https://periodico.hidalgo.gob.mx/?tribe_events=periodico-oficial-alcance-2-del-31-de-diciembre-de-2172</t>
  </si>
  <si>
    <t>https://periodico.hidalgo.gob.mx/?tribe_events=periodico-oficial-alcance-2-del-31-de-diciembre-de-2173</t>
  </si>
  <si>
    <t>https://periodico.hidalgo.gob.mx/?tribe_events=periodico-oficial-alcance-2-del-31-de-diciembre-de-2174</t>
  </si>
  <si>
    <t>https://periodico.hidalgo.gob.mx/?tribe_events=periodico-oficial-alcance-2-del-31-de-diciembre-de-2175</t>
  </si>
  <si>
    <t>https://periodico.hidalgo.gob.mx/?tribe_events=periodico-oficial-alcance-2-del-31-de-diciembre-de-2176</t>
  </si>
  <si>
    <t>https://periodico.hidalgo.gob.mx/?tribe_events=periodico-oficial-alcance-2-del-31-de-diciembre-de-2177</t>
  </si>
  <si>
    <t>https://periodico.hidalgo.gob.mx/?tribe_events=periodico-oficial-alcance-2-del-31-de-diciembre-de-2178</t>
  </si>
  <si>
    <t>https://periodico.hidalgo.gob.mx/?tribe_events=periodico-oficial-alcance-2-del-31-de-diciembre-de-2179</t>
  </si>
  <si>
    <t>https://periodico.hidalgo.gob.mx/?tribe_events=periodico-oficial-alcance-2-del-31-de-diciembre-de-2180</t>
  </si>
  <si>
    <t>https://periodico.hidalgo.gob.mx/?tribe_events=periodico-oficial-alcance-2-del-31-de-diciembre-de-2181</t>
  </si>
  <si>
    <t>https://periodico.hidalgo.gob.mx/?tribe_events=periodico-oficial-alcance-2-del-31-de-diciembre-de-2182</t>
  </si>
  <si>
    <t>https://periodico.hidalgo.gob.mx/?tribe_events=periodico-oficial-alcance-2-del-31-de-diciembre-de-2183</t>
  </si>
  <si>
    <t>https://periodico.hidalgo.gob.mx/?tribe_events=periodico-oficial-alcance-2-del-31-de-diciembre-de-2184</t>
  </si>
  <si>
    <t>https://periodico.hidalgo.gob.mx/?tribe_events=periodico-oficial-alcance-2-del-31-de-diciembre-de-2185</t>
  </si>
  <si>
    <t>https://periodico.hidalgo.gob.mx/?tribe_events=periodico-oficial-alcance-2-del-31-de-diciembre-de-2186</t>
  </si>
  <si>
    <t>https://periodico.hidalgo.gob.mx/?tribe_events=periodico-oficial-alcance-2-del-31-de-diciembre-de-2187</t>
  </si>
  <si>
    <t>https://periodico.hidalgo.gob.mx/?tribe_events=periodico-oficial-alcance-2-del-31-de-diciembre-de-2188</t>
  </si>
  <si>
    <t>https://periodico.hidalgo.gob.mx/?tribe_events=periodico-oficial-alcance-2-del-31-de-diciembre-de-2189</t>
  </si>
  <si>
    <t>https://periodico.hidalgo.gob.mx/?tribe_events=periodico-oficial-alcance-2-del-31-de-diciembre-de-2190</t>
  </si>
  <si>
    <t>https://periodico.hidalgo.gob.mx/?tribe_events=periodico-oficial-alcance-2-del-31-de-diciembre-de-2191</t>
  </si>
  <si>
    <t>https://periodico.hidalgo.gob.mx/?tribe_events=periodico-oficial-alcance-2-del-31-de-diciembre-de-2192</t>
  </si>
  <si>
    <t>https://periodico.hidalgo.gob.mx/?tribe_events=periodico-oficial-alcance-2-del-31-de-diciembre-de-2193</t>
  </si>
  <si>
    <t>https://periodico.hidalgo.gob.mx/?tribe_events=periodico-oficial-alcance-2-del-31-de-diciembre-de-2194</t>
  </si>
  <si>
    <t>https://periodico.hidalgo.gob.mx/?tribe_events=periodico-oficial-alcance-2-del-31-de-diciembre-de-2195</t>
  </si>
  <si>
    <t>https://periodico.hidalgo.gob.mx/?tribe_events=periodico-oficial-alcance-2-del-31-de-diciembre-de-2196</t>
  </si>
  <si>
    <t>https://periodico.hidalgo.gob.mx/?tribe_events=periodico-oficial-alcance-2-del-31-de-diciembre-de-2197</t>
  </si>
  <si>
    <t>https://periodico.hidalgo.gob.mx/?tribe_events=periodico-oficial-alcance-2-del-31-de-diciembre-de-2198</t>
  </si>
  <si>
    <t>https://periodico.hidalgo.gob.mx/?tribe_events=periodico-oficial-alcance-2-del-31-de-diciembre-de-2199</t>
  </si>
  <si>
    <t>https://periodico.hidalgo.gob.mx/?tribe_events=periodico-oficial-alcance-2-del-31-de-diciembre-de-2200</t>
  </si>
  <si>
    <t>https://periodico.hidalgo.gob.mx/?tribe_events=periodico-oficial-alcance-2-del-31-de-diciembre-de-2201</t>
  </si>
  <si>
    <t>https://periodico.hidalgo.gob.mx/?tribe_events=periodico-oficial-alcance-2-del-31-de-diciembre-de-2202</t>
  </si>
  <si>
    <t>https://periodico.hidalgo.gob.mx/?tribe_events=periodico-oficial-alcance-2-del-31-de-diciembre-de-2203</t>
  </si>
  <si>
    <t>https://periodico.hidalgo.gob.mx/?tribe_events=periodico-oficial-alcance-2-del-31-de-diciembre-de-2204</t>
  </si>
  <si>
    <t>https://periodico.hidalgo.gob.mx/?tribe_events=periodico-oficial-alcance-2-del-31-de-diciembre-de-2205</t>
  </si>
  <si>
    <t>https://periodico.hidalgo.gob.mx/?tribe_events=periodico-oficial-alcance-2-del-31-de-diciembre-de-2206</t>
  </si>
  <si>
    <t>https://periodico.hidalgo.gob.mx/?tribe_events=periodico-oficial-alcance-2-del-31-de-diciembre-de-2207</t>
  </si>
  <si>
    <t>https://periodico.hidalgo.gob.mx/?tribe_events=periodico-oficial-alcance-2-del-31-de-diciembre-de-2208</t>
  </si>
  <si>
    <t>https://periodico.hidalgo.gob.mx/?tribe_events=periodico-oficial-alcance-2-del-31-de-diciembre-de-2209</t>
  </si>
  <si>
    <t>https://periodico.hidalgo.gob.mx/?tribe_events=periodico-oficial-alcance-2-del-31-de-diciembre-de-2210</t>
  </si>
  <si>
    <t>https://periodico.hidalgo.gob.mx/?tribe_events=periodico-oficial-alcance-2-del-31-de-diciembre-de-2211</t>
  </si>
  <si>
    <t>https://periodico.hidalgo.gob.mx/?tribe_events=periodico-oficial-alcance-2-del-31-de-diciembre-de-2212</t>
  </si>
  <si>
    <t>https://periodico.hidalgo.gob.mx/?tribe_events=periodico-oficial-alcance-2-del-31-de-diciembre-de-2213</t>
  </si>
  <si>
    <t>https://periodico.hidalgo.gob.mx/?tribe_events=periodico-oficial-alcance-2-del-31-de-diciembre-de-2214</t>
  </si>
  <si>
    <t>https://periodico.hidalgo.gob.mx/?tribe_events=periodico-oficial-alcance-2-del-31-de-diciembre-de-2215</t>
  </si>
  <si>
    <t>https://periodico.hidalgo.gob.mx/?tribe_events=periodico-oficial-alcance-2-del-31-de-diciembre-de-2216</t>
  </si>
  <si>
    <t>https://periodico.hidalgo.gob.mx/?tribe_events=periodico-oficial-alcance-2-del-31-de-diciembre-de-2217</t>
  </si>
  <si>
    <t>https://periodico.hidalgo.gob.mx/?tribe_events=periodico-oficial-alcance-2-del-31-de-diciembre-de-2218</t>
  </si>
  <si>
    <t>https://periodico.hidalgo.gob.mx/?tribe_events=periodico-oficial-alcance-2-del-31-de-diciembre-de-2219</t>
  </si>
  <si>
    <t>https://periodico.hidalgo.gob.mx/?tribe_events=periodico-oficial-alcance-2-del-31-de-diciembre-de-2220</t>
  </si>
  <si>
    <t>https://periodico.hidalgo.gob.mx/?tribe_events=periodico-oficial-alcance-2-del-31-de-diciembre-de-2221</t>
  </si>
  <si>
    <t>https://periodico.hidalgo.gob.mx/?tribe_events=periodico-oficial-alcance-2-del-31-de-diciembre-de-2222</t>
  </si>
  <si>
    <t>https://periodico.hidalgo.gob.mx/?tribe_events=periodico-oficial-alcance-2-del-31-de-diciembre-de-2223</t>
  </si>
  <si>
    <t>https://periodico.hidalgo.gob.mx/?tribe_events=periodico-oficial-alcance-2-del-31-de-diciembre-de-2224</t>
  </si>
  <si>
    <t>https://drive.google.com/file/d/1ST6hh-iVqG6m6KWzWyxgoYTqUs2xBkXF/view?usp=sharing</t>
  </si>
  <si>
    <t>https://drive.google.com/file/d/1dal3FMI2gNJ42UPIug0Zv2mtOCX08x-M/view?usp=sharing</t>
  </si>
  <si>
    <t>https://drive.google.com/file/d/1wZsLF4lZQgd2cQnUlW1ZK8dkj2Y6oPA-/view?usp=sharing</t>
  </si>
  <si>
    <t>https://drive.google.com/file/d/18A8M2Rp5VgXxOVe5iKBTP0p4rwS8cwrc/view?usp=sharing</t>
  </si>
  <si>
    <t>https://drive.google.com/file/d/1X8-EXrYlBr0byCdxS01N9TIgyUbQqLPp/view?usp=sharing</t>
  </si>
  <si>
    <t>https://drive.google.com/file/d/1svYLWuz7YZshQ32N7GkE-DrsaKnYe_4x/view?usp=sharing</t>
  </si>
  <si>
    <t>https://drive.google.com/file/d/1n1AUshTl_SM9fG49rc0209Ur-zkJ5nvu/view?usp=sharing</t>
  </si>
  <si>
    <t>https://drive.google.com/file/d/1Kfy1Li_ndJONmShE36W9em91lCLrjXjG/view?usp=sharing</t>
  </si>
  <si>
    <t>https://drive.google.com/file/d/13Al4XIRPWXX26QZQyCXGOF4RHrMLBJjo/view?usp=sharing</t>
  </si>
  <si>
    <t>.https://drive.google.com/file/d/1w7WABJ3EX-bQ3vHhM5-R1f-7zyr0LrWt/view?usp=sharing</t>
  </si>
  <si>
    <t>https://drive.google.com/file/d/16JoAhie7MnRTxDNSofLpsq_hbpc13pB3/view?usp=sharing</t>
  </si>
  <si>
    <t>https://drive.google.com/file/d/1ace-cdOhsZkGM6fxKqc0Fvfhidzkc7UX/view?usp=sharing</t>
  </si>
  <si>
    <t>https://drive.google.com/file/d/1-NX3ZifTt9BB6CYk3ozKnL7JuGuYpNRb/view?usp=sharing</t>
  </si>
  <si>
    <t>https://drive.google.com/file/d/17C7MLUcXl7cGJC2e6pBhfxRe_uSovQBO/view?usp=sharing</t>
  </si>
  <si>
    <t>https://drive.google.com/file/d/1UliASgDpqPijWLRij6Bfjs4isRXbToHD/view?usp=sharing</t>
  </si>
  <si>
    <t>https://drive.google.com/file/d/1od_ZFOCVkbuGAxOZbUY0GXKyB9TzXs-f/view?usp=sharing</t>
  </si>
  <si>
    <t>https://drive.google.com/file/d/1IiI925--9X9AE_PNZk1kEZ2t_bKakdFK/view?usp=sharing</t>
  </si>
  <si>
    <t>https://drive.google.com/file/d/1FOY2Fm-KR2SDIm1oTdlc_mdJcgauiDtL/view?usp=sharing</t>
  </si>
  <si>
    <t>https://drive.google.com/file/d/1OEkf2ndZw1DavUsxYR6xgu17AFmheIJ3/view?usp=sharing</t>
  </si>
  <si>
    <t>https://drive.google.com/file/d/1BTr1nJjedIGtGPaUBUjHd376LnAsyVpQ/view?usp=sharing</t>
  </si>
  <si>
    <t>https://drive.google.com/file/d/17aR35iCPyQuo4A-hu5eLhblVJ28a-p-l/view?usp=sharing</t>
  </si>
  <si>
    <t>https://drive.google.com/file/d/1E5YCx-pvG8OT7flbKHDLimo-BPl05VqP/view?usp=sharing</t>
  </si>
  <si>
    <t>https://drive.google.com/file/d/1qJaDyXUFWHv-9z-0S1olU3lso-FNC1iG/view?usp=sharing</t>
  </si>
  <si>
    <t>https://drive.google.com/file/d/11tz1f1fkm6GOuEtXM-Ms8hs4Lj7NhPqe/view?usp=sharing</t>
  </si>
  <si>
    <t>https://drive.google.com/file/d/1xSx-bXmCyvK6SITwJxbFtbX9urjePdp2/view?usp=sharing</t>
  </si>
  <si>
    <t>https://drive.google.com/file/d/1PU3YnUIBV1pVwIeyo-HDXSNeRPe9-4ij/view?usp=sharing</t>
  </si>
  <si>
    <t>https://drive.google.com/file/d/1WJy4pqW0v_IOO_pIz63X-me1L2ymGtih/view?usp=sharing</t>
  </si>
  <si>
    <t>https://drive.google.com/file/d/1dafSFdNvQZZSA-hmwS8YgnwSflwcGfNG/view?usp=sharing</t>
  </si>
  <si>
    <t>https://drive.google.com/file/d/10AREYOHZAguDzSXIkP_pmf7bkQxErCT5/view?usp=sharing</t>
  </si>
  <si>
    <t>https://drive.google.com/file/d/1G2VDbOYqtIP9ynvOCZslos445q__Hk1M/view?usp=sharing</t>
  </si>
  <si>
    <t>https://drive.google.com/file/d/1wSyQWX-oH2OQv52Qz3JB39rkgbh4rP4Y/view?usp=sharing</t>
  </si>
  <si>
    <t>https://drive.google.com/file/d/1I6zW5rOL8FLNDKRxGwmUixU1M8QrU1If/view?usp=sharing</t>
  </si>
  <si>
    <t>https://drive.google.com/file/d/1-EJ4XAAa6HqbsEM98Blb5f7gi9s1SVON/view?usp=sharing</t>
  </si>
  <si>
    <t>https://drive.google.com/file/d/1DA7WYOA2AhnFsFMNgedoYxLHI-D8h3BX/view?usp=sharing</t>
  </si>
  <si>
    <t>https://drive.google.com/file/d/1ONKTg56-d27gSsPiI-7Cls80pRt-CPnx/view?usp=sharing</t>
  </si>
  <si>
    <t>https://drive.google.com/file/d/1_Rf9Lki-tU__ey3QKfI_pEN_tZj2XKac/view?usp=sharing</t>
  </si>
  <si>
    <t>https://drive.google.com/file/d/1t5L5Qk7Lb5_ZyKgOlU9iAjlYu_hv6WwC/view?usp=sharing</t>
  </si>
  <si>
    <t>https://drive.google.com/file/d/1fCXxirMPxSIZOyeDADnRwDiOGwsiEFBm/view?usp=sharing</t>
  </si>
  <si>
    <t>https://drive.google.com/file/d/1GPy7y6okEZbAK-GCUiTDaWjnBfXqanqe/view?usp=sharing</t>
  </si>
  <si>
    <t>https://drive.google.com/file/d/1xHvfkM7_HeiGjWEGnvy_QcoWLnSHynGy/view?usp=sharing</t>
  </si>
  <si>
    <t>https://drive.google.com/file/d/13XsqO5h7fVgoBTyWJqqS-u2aXzKXbMJg/view?usp=sharing</t>
  </si>
  <si>
    <t>https://drive.google.com/file/d/14MdbpdRT-_WOe7t28Hz3mgOxtkmPV4Fh/view?usp=sharing</t>
  </si>
  <si>
    <t>https://drive.google.com/file/d/1_SQ6RcyRu-5UpJQGjWGUceuSEyrz0HK5/view?usp=sharing</t>
  </si>
  <si>
    <t>https://drive.google.com/file/d/1XabL9LZ6hLHzri-PRZhKjF0e_XdQaghE/view?usp=sharing</t>
  </si>
  <si>
    <t>https://drive.google.com/file/d/1OSe-jUrzVht1er6ME9cazSaXO3UbqDhV/view?usp=sharing</t>
  </si>
  <si>
    <t>https://drive.google.com/file/d/1QzYQ4SWr-clyDXyTOOyrAaHn0PYCXQZ6/view?usp=sharing</t>
  </si>
  <si>
    <t>https://drive.google.com/file/d/1plKjkkc4PPdLj_ZBqi1L0QL12ImS3wp8/view?usp=sharing</t>
  </si>
  <si>
    <t>https://drive.google.com/file/d/1VLYuFPPH7-Wq8pfP0nnDtf31CFzTqnxB/view?usp=sharing</t>
  </si>
  <si>
    <t>https://drive.google.com/file/d/1Lt8liyWa7t5VpiJ_gDg6K7ysm0Ja0Yh7/view?usp=sharing</t>
  </si>
  <si>
    <t>https://drive.google.com/file/d/1ZoW2SWJBn8AdWkwSiVCvBRhbtRqX2-qZ/view?usp=sharing</t>
  </si>
  <si>
    <t>https://drive.google.com/file/d/1loD36U1GiyVWqtUIBtNepIOPow1Q2i8J/view?usp=sharing</t>
  </si>
  <si>
    <t>https://drive.google.com/file/d/1dKzOeY4hzyxrJ9onbZOjbF7L4B2KrfdC/view?usp=sharing</t>
  </si>
  <si>
    <t>https://drive.google.com/file/d/13L-CsHuhzZmIE4i5ESFyueXromL3yzZ6/view?usp=sharing</t>
  </si>
  <si>
    <t>https://drive.google.com/file/d/12jpOnLC8RtpmxkE72BwoznESC-M506vQ/view?usp=sharing</t>
  </si>
  <si>
    <t>https://drive.google.com/file/d/12cICWfFjFdzXHQbzJ2PVMFXUCPscdHtj/view?usp=sharing</t>
  </si>
  <si>
    <t>https://drive.google.com/file/d/1Gs3OIwl7Rw1RAVi_LsFWS_KzDMugJxuI/view?usp=sharing</t>
  </si>
  <si>
    <t>https://drive.google.com/file/d/1SfRYeqeTeKfMaDcd6nYyvAAKmi0gkYpN/view?usp=sharing</t>
  </si>
  <si>
    <t>https://drive.google.com/file/d/1Eo5eDjYFudhCHQcTaVOJudhzshGigAJa/view?usp=sharing</t>
  </si>
  <si>
    <t>https://drive.google.com/file/d/1ANr1RzTFMNXgJpoHknEq74G7dyGRV82w/view?usp=sharing</t>
  </si>
  <si>
    <t>https://drive.google.com/file/d/1jwS3kn7q1fSzRMNZqKbh1tvsz6y2Ry_g/view?usp=sharing</t>
  </si>
  <si>
    <t>https://drive.google.com/file/d/1UTJ8kaK_FuWCpOVqtFFoIfIdgodRfblI/view?usp=sharing</t>
  </si>
  <si>
    <t>https://drive.google.com/file/d/1JR-sFihczeOgHYXDrHQk4GJY8S_5KW_P/view?usp=sharing</t>
  </si>
  <si>
    <t>https://drive.google.com/file/d/15inrLEHnbA4gokz-iQDDSWqydysbTxSm/view?usp=sharing</t>
  </si>
  <si>
    <t>https://drive.google.com/file/d/1itoCLcTVu_KPeHV_yEWTVkTu6XTdyFys/view?usp=sharing</t>
  </si>
  <si>
    <t>https://drive.google.com/file/d/1X-68mgZQJZnoFsgnlWZYwfvKkVTzMMGz/view?usp=sharing</t>
  </si>
  <si>
    <t>https://drive.google.com/file/d/1Jj9VCA7oYTJnHXRPvKAh5Asx37Zk195v/view?usp=sharing</t>
  </si>
  <si>
    <t>https://drive.google.com/file/d/1GqIwGD0PuS6XbOPnbVpg5DL6yNu-nJ8N/view?usp=sharing</t>
  </si>
  <si>
    <t>https://drive.google.com/file/d/13Myq67ZQieEdX46dHZPOEyyxiMdx28tH/view?usp=sharing</t>
  </si>
  <si>
    <t>https://drive.google.com/file/d/1Ep0krUvfplARh1MotxpH7sP94TsTVmG7/view?usp=sharing</t>
  </si>
  <si>
    <t>https://drive.google.com/file/d/1ROZLUwTmMo107z3aOPaNEb6BvDn5-MyX/view?usp=sharing</t>
  </si>
  <si>
    <t>https://drive.google.com/file/d/1s10bHhEpOp2M14MKbT5TJtdObuuGMpLC/view?usp=sharing</t>
  </si>
  <si>
    <t>https://drive.google.com/file/d/11MOvAOYYAlo2uyzy3MOi__K-36vlAkX-/view?usp=sharing</t>
  </si>
  <si>
    <t>https://drive.google.com/file/d/1S2kkJarF2gr7XFQUB4bYYKDmU-1H7Klr/view?usp=sharing</t>
  </si>
  <si>
    <t>https://drive.google.com/file/d/1AGLnSEjfQ6iXy8UauQnPXXnbv5IbwB47/view?usp=sharing</t>
  </si>
  <si>
    <t>https://drive.google.com/file/d/1mST0wbEVWI5LDe_lKmlwfGO5YQvIFdSi/view?usp=sharing</t>
  </si>
  <si>
    <t>https://drive.google.com/file/d/1vBGa2C9IZ0GUUpOtxtLNjYKQcX2COz_P/view?usp=sharing</t>
  </si>
  <si>
    <t>https://drive.google.com/file/d/16n2_l2utNuTiejtf5EGYVyH3dmGWE4WD/view?usp=sharing</t>
  </si>
  <si>
    <t>https://drive.google.com/file/d/1wFzI0atwT5Mey8Kq69nF5hJD3Ua1OpcI/view?usp=sharing</t>
  </si>
  <si>
    <t>https://drive.google.com/file/d/1zJqlqUFiTj7IRFyJ0I9gLhyQ5DhD4OB3/view?usp=sharing</t>
  </si>
  <si>
    <t>https://drive.google.com/file/d/1kZHS5PP8CoN5D7C19tKk_BIbK3XLzBvx/view?usp=sharing</t>
  </si>
  <si>
    <t>https://drive.google.com/file/d/1p60Do8BucBCT8KguFb_ncIEuc9bboc8d/view?usp=sharing</t>
  </si>
  <si>
    <t>https://drive.google.com/file/d/19eebUi3P8NjHKbzYDpuG2VhOl2j0CxlL/view?usp=sharing</t>
  </si>
  <si>
    <t>https://drive.google.com/file/d/1CAtPY7k3pNs0qPXC_uVEaCvPTjEtWHB1/view?usp=sharing</t>
  </si>
  <si>
    <t>https://drive.google.com/file/d/1UadNAvkkw6roNhnkJxENyijwhW102W1r/view?usp=sharing</t>
  </si>
  <si>
    <t>https://drive.google.com/file/d/1tebQ9NFSvzO8Ku82BPTLt9EYpaSLtuPa/view?usp=sharing</t>
  </si>
  <si>
    <t>https://drive.google.com/file/d/1ZO0gWWebqqg87ShqjTy3te-MpZqrV8f0/view?usp=sharing</t>
  </si>
  <si>
    <t>https://drive.google.com/file/d/1nVmDDivmfn5f1Hq6OmMduIEM8s9CzLl9/view?usp=sharing</t>
  </si>
  <si>
    <t>https://drive.google.com/file/d/1jBPYnLFPPTUZwfNhG5P_9RJUOMfycqaX/view?usp=sharing</t>
  </si>
  <si>
    <t>https://drive.google.com/file/d/1XhKliapT1onrziAwmT0S_C0f1C8voqEg/view?usp=sharing</t>
  </si>
  <si>
    <t>https://drive.google.com/file/d/1L6nNx_toMV4AkZ-B3tAOzBYbuLEC1VWo/view?usp=sharing</t>
  </si>
  <si>
    <t>https://drive.google.com/file/d/1c0PsqwahH1D2hQ74qjoV63Iwsb0XHqnM/view?usp=sharing</t>
  </si>
  <si>
    <t>https://drive.google.com/file/d/1O_xZK6zRI7pYJ9ZH3meE0qi6XOwYjasp/view?usp=sharing</t>
  </si>
  <si>
    <t>https://drive.google.com/file/d/1mt7DMB1udVT34_PH5_0KkSfmWaqdhCoi/view?usp=sharing</t>
  </si>
  <si>
    <t>https://drive.google.com/file/d/1a7Yb-a6JjLtEfhgGES6CGzSYRxY-1pgd/view?usp=sharing</t>
  </si>
  <si>
    <t>https://drive.google.com/file/d/1cYXBjvF69QSMR9ngnj5Ewuqk9bOmHH95/view?usp=sharing</t>
  </si>
  <si>
    <t>https://drive.google.com/file/d/15XCdMZT_3WaMCsggvrlvodA5JTDjI_nx/view?usp=sharing</t>
  </si>
  <si>
    <t>https://drive.google.com/file/d/1BYO1efE1qu4vh7b_evLdFLa4_keEC5C4/view?usp=sharing</t>
  </si>
  <si>
    <t>https://drive.google.com/file/d/1FRi8w4R4Z5f4yoPq1nASXTfrJtLoGbHb/view?usp=sharing</t>
  </si>
  <si>
    <t>https://drive.google.com/file/d/1aHENxPsx6ope3J136CuMKYsJKj_Caejk/view?usp=sharing</t>
  </si>
  <si>
    <t>https://drive.google.com/file/d/1DuLnE9YW4dq_aC8NKFJqC3S2Ffy3ehUH/view?usp=sharing</t>
  </si>
  <si>
    <t>https://drive.google.com/file/d/1iQ4pN1I84zi1oX2eMDp3mkw_zMy4Lk1S/view?usp=sharing</t>
  </si>
  <si>
    <t>https://drive.google.com/file/d/1R77WPldt8ASAAKxKQskQ-tft6NgFGLns/view?usp=sharing</t>
  </si>
  <si>
    <t>https://drive.google.com/file/d/1PR289yIxDcZ5Z97wOylpZu5vYyTDPsyu/view?usp=sharing</t>
  </si>
  <si>
    <t>https://drive.google.com/file/d/17HwG7DtaYtIUfXrpG5fWY5nyJ0DXbn57/view?usp=sharing</t>
  </si>
  <si>
    <t>https://drive.google.com/file/d/1KBwi9dn59_QmESTstU_f35eVABgllY-S/view?usp=sharing</t>
  </si>
  <si>
    <t>https://drive.google.com/file/d/1jZQXUq1S3Ymh9RXQnezlZvlY9n8N7ZvQ/view?usp=sharing</t>
  </si>
  <si>
    <t>https://drive.google.com/file/d/1vD_Jt9RZFqwaI30x048miqlaqeTJdey9/view?usp=sharing</t>
  </si>
  <si>
    <t>https://drive.google.com/file/d/16Lauxeym3PIIRJoa-Z2DFc58HtI68jjE/view?usp=sharing</t>
  </si>
  <si>
    <t>https://drive.google.com/file/d/1R585cKWWP69KBZGGqtbUh-g6it0r_SMi/view?usp=sharing</t>
  </si>
  <si>
    <t>https://drive.google.com/file/d/14CO4AYhbG2V06ZIL_-KVjfwKc_ELDKS_/view?usp=sharing</t>
  </si>
  <si>
    <t>https://drive.google.com/file/d/1dNU-9f-SIuhaZEgrSp09QHRZq9rsKlak/view?usp=sharing</t>
  </si>
  <si>
    <t>https://drive.google.com/file/d/1NL7m6qG6tfeQasm0izJZXMi6Em-1IDGJ/view?usp=sharing</t>
  </si>
  <si>
    <t>https://drive.google.com/file/d/1nuqN_plPIN1r9Ehw5YzcRFBCGOJZPWqI/view?usp=sharing</t>
  </si>
  <si>
    <t>https://drive.google.com/file/d/1R1LZqKjKz8lHOwB4BegP5KzFMlklRNtN/view?usp=sharing</t>
  </si>
  <si>
    <t>https://drive.google.com/file/d/1MZ0ikqhg_G5qwZERy8j5HTk-YpdmJ-xD/view?usp=sharing</t>
  </si>
  <si>
    <t>https://drive.google.com/file/d/1He-IDah91ar7TMSGNBoee8n42UDEiL2l/view?usp=sharing</t>
  </si>
  <si>
    <t>https://drive.google.com/file/d/1iiAjPluqPsIkpF6qS1TZIwMIvNz1xN2O/view?usp=sharing</t>
  </si>
  <si>
    <t>https://drive.google.com/file/d/1IwaLoF4hHMlyUnXHRXXUgLPbNZqc7O7G/view?usp=sharing</t>
  </si>
  <si>
    <t>https://drive.google.com/file/d/1NprHgmkj-pttmyYWu4NBrxQzgWS7qud8/view?usp=sharing</t>
  </si>
  <si>
    <t>https://drive.google.com/file/d/1Ed_uTnpJJMTZSmhvUz0KyKtwvKewjuG5/view?usp=sharing</t>
  </si>
  <si>
    <t>https://drive.google.com/file/d/14JMGkilYMbts4gCg6Mi-WAZCwaA_cM3Y/view?usp=sharing</t>
  </si>
  <si>
    <t>https://drive.google.com/file/d/1xoTaiwF8u-dItulikhylXQniZpcAgR9k/view?usp=sharing</t>
  </si>
  <si>
    <t>https://drive.google.com/file/d/1_X1MG-yl2SZDsXh0RBdpfTy36-V6HZ5y/view?usp=sharing</t>
  </si>
  <si>
    <t>https://drive.google.com/file/d/1KLvwMALLfch1lkzRkejUW_iPN2GDaiP3/view?usp=sharing</t>
  </si>
  <si>
    <t>https://drive.google.com/file/d/1-O1zTDspjNkFZeEIeLBm4IhX6zewl0oC/view?usp=sharing</t>
  </si>
  <si>
    <t>https://drive.google.com/file/d/1-lEbyEIGr2WwJ3QWqkIruEAe665P4oDI/view?usp=sharing</t>
  </si>
  <si>
    <t>https://drive.google.com/file/d/1zInmOqXfbTOdMqfrMmF35g1g-KezulxR/view?usp=sharing</t>
  </si>
  <si>
    <t>https://drive.google.com/file/d/1XN4DyRdsRjtJHXV6glodueKRhY0Y4e4n/view?usp=sharing</t>
  </si>
  <si>
    <t>https://drive.google.com/file/d/1aFCE99NYMc9KEI6erO-0rXE8-5lgH38p/view?usp=sharing</t>
  </si>
  <si>
    <t>https://drive.google.com/file/d/1jxRulnG4-1J0S0V5ck1ls4rQnjD0IRUo/view?usp=sharing</t>
  </si>
  <si>
    <t>https://drive.google.com/file/d/1pKjQuqqt_C8KZESrGFKZN0cFwWc7_6Tt/view?usp=sharing</t>
  </si>
  <si>
    <t>https://drive.google.com/file/d/1i5-mNU3OTlnyFmjUVdkPvOsThqbHdoDc/view?usp=sharing</t>
  </si>
  <si>
    <t>https://drive.google.com/file/d/1G_a6V3unQRWwxy_RGw4udOxDinJ9fVKL/view?usp=sharing</t>
  </si>
  <si>
    <t>https://drive.google.com/file/d/1BkVrNZFQNIg5goDTskOibPZkVKT4d9HI/view?usp=sharing</t>
  </si>
  <si>
    <t>https://drive.google.com/file/d/1IO4aoave6TB9-5HXg0eSkU1XmivpXPRD/view?usp=sharing</t>
  </si>
  <si>
    <t>https://drive.google.com/file/d/19wSNgOijrzBBipV5Ag2laZtT5tIJyT5s/view?usp=sharing</t>
  </si>
  <si>
    <t>https://drive.google.com/file/d/1YBxs19gLwKuhLbbNwXRggbBKpXuLVLqF/view?usp=sharing</t>
  </si>
  <si>
    <t>https://drive.google.com/file/d/1z20GyRESc6kg6Ep_ej_oDACDftfBIKgv/view?usp=sharing</t>
  </si>
  <si>
    <t>https://drive.google.com/file/d/1iR8Top-wZj9-d-mGVqmwd32vQOfzMvKh/view?usp=sharing</t>
  </si>
  <si>
    <t>https://drive.google.com/file/d/19QhOIKVGQCzgI4ti322WvNBy4fGG501D/view?usp=sharing</t>
  </si>
  <si>
    <t>https://drive.google.com/file/d/1D7tipHxdrGO84sBJXqdSTpqeokHMI7vB/view?usp=sharing</t>
  </si>
  <si>
    <t>https://drive.google.com/file/d/1ciuAFmZForFShooghYvsG5XBcPiQDXhh/view?usp=sharing</t>
  </si>
  <si>
    <t>https://drive.google.com/file/d/1gbrXp4TU1zMdAcB_OecnOhNDmWxGLm0G/view?usp=sharing</t>
  </si>
  <si>
    <t>https://drive.google.com/file/d/1xliqW3fEjkNY_iiApXWv1bbVL5zJ6b57/view?usp=sharing</t>
  </si>
  <si>
    <t>https://drive.google.com/file/d/1JnoxHQJZsL7pksq25pbxZmy9XAU7rG-4/view?usp=sharing</t>
  </si>
  <si>
    <t>https://drive.google.com/file/d/1cblhyBnL-RDHSyxlVuANecrD5bG2Ey8b/view?usp=sharing</t>
  </si>
  <si>
    <t>https://drive.google.com/file/d/1f6SE1dSeTvzc840xfnD_H-CPeO_KEqQ6/view?usp=sharing</t>
  </si>
  <si>
    <t>https://drive.google.com/file/d/1xtLsScF1fgpeicibFpX9MK4HKm2apxnw/view?usp=sharing</t>
  </si>
  <si>
    <t>https://drive.google.com/file/d/1yeCqLYGaANn_TdFO9BLYZg8ZadW5Kjgw/view?usp=sharing</t>
  </si>
  <si>
    <t>https://drive.google.com/file/d/1wYAs1Q8iIdNA0D6tlYqSDMPRoMfxuSta/view?usp=sharing</t>
  </si>
  <si>
    <t>https://drive.google.com/file/d/1dTwRQhQuFo6HtCTQ28Xf0EnfQKp3prnL/view?usp=sharing</t>
  </si>
  <si>
    <t>https://drive.google.com/file/d/1Wo-hJjGDKpvpeS2jmH8Xtbi6gtPqWEQp/view?usp=sharing</t>
  </si>
  <si>
    <t>https://drive.google.com/file/d/1IgAaSIyy8TpagblmiCxn7TfsivH5F1dz/view?usp=sharing</t>
  </si>
  <si>
    <t>https://drive.google.com/file/d/1h8oa2vcHyAeIH4IO_CAcBxMcCtXPwr2O/view?usp=sharing</t>
  </si>
  <si>
    <t>https://drive.google.com/file/d/1iXlstA4IZB8mboA5GsjWjgpjgFl0omRN/view?usp=sharing</t>
  </si>
  <si>
    <t>https://drive.google.com/file/d/1VrnkdRg4cq6bL0Blr550HnT-G2aTxpXn/view?usp=sharing</t>
  </si>
  <si>
    <t>https://drive.google.com/file/d/13BU6IuZzKgaj6J2eHjbwhIbt6HL74F7B/view?usp=sharing</t>
  </si>
  <si>
    <t>https://drive.google.com/file/d/14AOCj4MbuW10bAGZlYVRVMEl4qIcF5KE/view?usp=sharing</t>
  </si>
  <si>
    <t>https://drive.google.com/file/d/1q3jmfKJnxVUaJDOfRx0kKGRUP8SGB_Gr/view?usp=sharing</t>
  </si>
  <si>
    <t>https://drive.google.com/file/d/11NC_mEJ_n8WCfZ24vxFQSrUO61dwg_k5/view?usp=sharing</t>
  </si>
  <si>
    <t>https://drive.google.com/file/d/1l8mkdbjEMk1QI2RxkqIj6n5q_3xuPg13/view?usp=sharing</t>
  </si>
  <si>
    <t>https://drive.google.com/file/d/1bnAbGdf7edIsDuZDHQRuioMP536A1VA2/view?usp=sharing</t>
  </si>
  <si>
    <t>https://drive.google.com/file/d/1edvTxrLpL5ioEYaKs8j2L-pSsedDHzr5/view?usp=sharing</t>
  </si>
  <si>
    <t>https://drive.google.com/file/d/1i54Lp_cLdJXRSJYj3Aj2URZEGRDhSks_/view?usp=sharing</t>
  </si>
  <si>
    <t>https://drive.google.com/file/d/1AVbuIvHuDOl1x-nLv68fOkWcRyTM5lHW/view?usp=sharing</t>
  </si>
  <si>
    <t>https://drive.google.com/file/d/19vFcSAv6zX3vtj43djmj4Nq8GjRYKuPo/view?usp=sharing</t>
  </si>
  <si>
    <t>https://drive.google.com/file/d/1wIg24e1i4XPYStvr275S_g4c0-PibC1X/view?usp=sharing</t>
  </si>
  <si>
    <t>https://drive.google.com/file/d/1ybF5oOuxSQBoDYywc58Hdbk7faZdACGs/view?usp=sharing</t>
  </si>
  <si>
    <t>https://drive.google.com/file/d/1YC9S2bQoY5vG4PxvbnREtASIUUlc-3Jd/view?usp=sharing</t>
  </si>
  <si>
    <t>https://drive.google.com/file/d/1Ar5z7NnekJ2j9BOSIp3TBiHxxIyhtk2e/view?usp=sharing</t>
  </si>
  <si>
    <t>https://drive.google.com/file/d/1j2BiKpuYxmXLIa1YgATTk88L3D5pbUOu/view?usp=sharing</t>
  </si>
  <si>
    <t>https://drive.google.com/file/d/1e4e62eOgevFdKpO4vnvG-LTHpfNV5pmv/view?usp=sharing</t>
  </si>
  <si>
    <t>https://drive.google.com/file/d/1xap7CRk7KVICvI1kP_WqWdYU9yYpr7IQ/view?usp=sharing</t>
  </si>
  <si>
    <t>https://drive.google.com/file/d/1qI5QyEYvuJsIwhj_2hNQTWfeukosP1S6/view?usp=sharing</t>
  </si>
  <si>
    <t>https://drive.google.com/file/d/1Cc449dA9wMWC_5TOv_Lw1bBdcGryHdYt/view?usp=sharing</t>
  </si>
  <si>
    <t>https://drive.google.com/file/d/15NtlzdCAixag4mA6CCnB2u5w-LZx41K5/view?usp=sharing</t>
  </si>
  <si>
    <t>https://drive.google.com/file/d/1IxZcvYyuZH7M375YWJ9H9yAV9Jg0k2u-/view?usp=sharing</t>
  </si>
  <si>
    <t>https://drive.google.com/file/d/1HJW7KnKXP4Ww4GPUCxG_CsVL_ol4OR2-/view?usp=sharing</t>
  </si>
  <si>
    <t>https://drive.google.com/file/d/1PfzLwBLB8OMQ4YzMLEoyqpN6ue5kGZHR/view?usp=sharing</t>
  </si>
  <si>
    <t>https://drive.google.com/file/d/1m-FB9UJiaCQf70K39qyTbp9uA2o8-Xit/view?usp=sharing</t>
  </si>
  <si>
    <t>https://drive.google.com/file/d/12Xu1EtE5kMbI6RoaDBiAez89eECCKjDo/view?usp=sharing</t>
  </si>
  <si>
    <t>https://drive.google.com/file/d/1fpfS9ys-UZz9D3OXhXEVELYXqSyHkRwY/view?usp=sharing</t>
  </si>
  <si>
    <t>https://drive.google.com/file/d/1O7tWmfk7ntrhDScgnRBCBfkg0E_x8f89/view?usp=sharing</t>
  </si>
  <si>
    <t>https://drive.google.com/file/d/1uQB4Nabbhwxc8P5-iEEuRGBDFoLyS0Q_/view?usp=sharing</t>
  </si>
  <si>
    <t>https://drive.google.com/file/d/1lYAsrgImd6NpqU6C3N1ICnEG6QxDithT/view?usp=sharing</t>
  </si>
  <si>
    <t>https://drive.google.com/file/d/1E9qJQ4-Utw16E0ZPAolbjFisrQLWYZBt/view?usp=sharing</t>
  </si>
  <si>
    <t>https://drive.google.com/file/d/1Ig1lbbYztO6GhjXPWVAb1D4yjcd_dtl_/view?usp=sharing</t>
  </si>
  <si>
    <t>https://drive.google.com/file/d/1quYHF59hVf9D_u2nVMRiaJ-h4VuO_kcc/view?usp=sharing</t>
  </si>
  <si>
    <t>https://drive.google.com/file/d/1bJCETR4vsLVN0UHh6ZeBy2W4zB-o-aY-/view?usp=sharing</t>
  </si>
  <si>
    <t>https://drive.google.com/file/d/1n5AJoyyflY59o3hAQZhWMJmBev10zOpb/view?usp=sharing</t>
  </si>
  <si>
    <t>https://drive.google.com/file/d/1kOzeLzfy-zXlaQXXrLPvk7rcY3C9F4ft/view?usp=sharing</t>
  </si>
  <si>
    <t>https://drive.google.com/file/d/1yn7yO9rz_0UsW0UJhAphdwbxnnI7GRju/view?usp=sharing</t>
  </si>
  <si>
    <t>https://drive.google.com/file/d/1duVJsWeKFPyyjHIE4bM-Rxh4I6hHbCWB/view?usp=sharing</t>
  </si>
  <si>
    <t>https://drive.google.com/file/d/1ZIaLY7bdKwfz9aXf9N61q5WwPx-bnJ5C/view?usp=sharing</t>
  </si>
  <si>
    <t>https://drive.google.com/file/d/1ZqSQu8LPpTpgABfE8RIzSmWQehO1SeUF/view?usp=sharing</t>
  </si>
  <si>
    <t>https://drive.google.com/file/d/1sHCZSwaiJGUWNpbbv30peH9WxrGRhfXE/view?usp=sharing</t>
  </si>
  <si>
    <t>https://drive.google.com/file/d/12NPCGhFYOGrc-0vLaI1okXEpyb1tC3B9/view?usp=sharing</t>
  </si>
  <si>
    <t>https://drive.google.com/file/d/18y_dh9XgdBdOjlnlZUrgyCkC0bM9CC7V/view?usp=sharing</t>
  </si>
  <si>
    <t>https://drive.google.com/file/d/1HQWiVZ2sgEPPt0Qph3MOSdQP1IBSNuQD/view?usp=sharing</t>
  </si>
  <si>
    <t>JOSE MANUEL</t>
  </si>
  <si>
    <t>PATRCIO</t>
  </si>
  <si>
    <t>TOLENTINO</t>
  </si>
  <si>
    <t>https://drive.google.com/file/d/1PxyXYnKm2__v3ggn_9csQZTOndv8Mtsm/view?usp=sharing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</si>
</sst>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14" fontId="0" fillId="0" borderId="0" xfId="0" applyNumberFormat="1" applyAlignment="1">
      <alignment horizontal="center" vertical="center"/>
    </xf>
    <xf numFmtId="14" fontId="0" fillId="0" borderId="0" xfId="0" applyNumberFormat="1"/>
    <xf numFmtId="0" fontId="0" fillId="0" borderId="0" xfId="0" applyAlignment="1">
      <alignment horizontal="left"/>
    </xf>
    <xf numFmtId="0" fontId="3" fillId="0" borderId="0" xfId="1"/>
    <xf numFmtId="14" fontId="0" fillId="0" borderId="0" xfId="0" applyNumberFormat="1" applyAlignment="1">
      <alignment horizontal="right"/>
    </xf>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1tz1f1fkm6GOuEtXM-Ms8hs4Lj7NhPqe/view?usp=sharing" TargetMode="External"/><Relationship Id="rId13" Type="http://schemas.openxmlformats.org/officeDocument/2006/relationships/hyperlink" Target="https://drive.google.com/file/d/1KBwi9dn59_QmESTstU_f35eVABgllY-S/view?usp=sharing" TargetMode="External"/><Relationship Id="rId3" Type="http://schemas.openxmlformats.org/officeDocument/2006/relationships/hyperlink" Target="https://drive.google.com/file/d/1zInmOqXfbTOdMqfrMmF35g1g-KezulxR/view?usp=sharing" TargetMode="External"/><Relationship Id="rId7" Type="http://schemas.openxmlformats.org/officeDocument/2006/relationships/hyperlink" Target="https://drive.google.com/file/d/17aR35iCPyQuo4A-hu5eLhblVJ28a-p-l/view?usp=sharing" TargetMode="External"/><Relationship Id="rId12" Type="http://schemas.openxmlformats.org/officeDocument/2006/relationships/hyperlink" Target="https://drive.google.com/file/d/1DuLnE9YW4dq_aC8NKFJqC3S2Ffy3ehUH/view?usp=sharing" TargetMode="External"/><Relationship Id="rId17" Type="http://schemas.openxmlformats.org/officeDocument/2006/relationships/hyperlink" Target="https://drive.google.com/file/d/1BkVrNZFQNIg5goDTskOibPZkVKT4d9HI/view?usp=sharing" TargetMode="External"/><Relationship Id="rId2" Type="http://schemas.openxmlformats.org/officeDocument/2006/relationships/hyperlink" Target="https://periodico.hidalgo.gob.mx/?tribe_events=periodico-oficial-alcance-2-del-31-de-diciembre-de-2024" TargetMode="External"/><Relationship Id="rId16" Type="http://schemas.openxmlformats.org/officeDocument/2006/relationships/hyperlink" Target="https://drive.google.com/file/d/1-O1zTDspjNkFZeEIeLBm4IhX6zewl0oC/view?usp=sharing" TargetMode="External"/><Relationship Id="rId1" Type="http://schemas.openxmlformats.org/officeDocument/2006/relationships/hyperlink" Target="https://periodico.hidalgo.gob.mx/?tribe_events=periodico-oficial-alcance-2-del-31-de-diciembre-de-2024" TargetMode="External"/><Relationship Id="rId6" Type="http://schemas.openxmlformats.org/officeDocument/2006/relationships/hyperlink" Target="https://drive.google.com/file/d/1FOY2Fm-KR2SDIm1oTdlc_mdJcgauiDtL/view?usp=sharing" TargetMode="External"/><Relationship Id="rId11" Type="http://schemas.openxmlformats.org/officeDocument/2006/relationships/hyperlink" Target="https://drive.google.com/file/d/1L6nNx_toMV4AkZ-B3tAOzBYbuLEC1VWo/view?usp=sharing" TargetMode="External"/><Relationship Id="rId5" Type="http://schemas.openxmlformats.org/officeDocument/2006/relationships/hyperlink" Target="https://drive.google.com/file/d/1UliASgDpqPijWLRij6Bfjs4isRXbToHD/view?usp=sharing" TargetMode="External"/><Relationship Id="rId15" Type="http://schemas.openxmlformats.org/officeDocument/2006/relationships/hyperlink" Target="https://drive.google.com/file/d/1Ed_uTnpJJMTZSmhvUz0KyKtwvKewjuG5/view?usp=sharing" TargetMode="External"/><Relationship Id="rId10" Type="http://schemas.openxmlformats.org/officeDocument/2006/relationships/hyperlink" Target="https://drive.google.com/file/d/1UadNAvkkw6roNhnkJxENyijwhW102W1r/view?usp=sharing" TargetMode="External"/><Relationship Id="rId4" Type="http://schemas.openxmlformats.org/officeDocument/2006/relationships/hyperlink" Target="https://drive.google.com/file/d/1n1AUshTl_SM9fG49rc0209Ur-zkJ5nvu/view?usp=sharing" TargetMode="External"/><Relationship Id="rId9" Type="http://schemas.openxmlformats.org/officeDocument/2006/relationships/hyperlink" Target="https://drive.google.com/file/d/1zJqlqUFiTj7IRFyJ0I9gLhyQ5DhD4OB3/view?usp=sharing" TargetMode="External"/><Relationship Id="rId14" Type="http://schemas.openxmlformats.org/officeDocument/2006/relationships/hyperlink" Target="https://drive.google.com/file/d/14CO4AYhbG2V06ZIL_-KVjfwKc_ELDKS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9"/>
  <sheetViews>
    <sheetView tabSelected="1" topLeftCell="Z2" zoomScale="70" zoomScaleNormal="70" workbookViewId="0">
      <selection activeCell="AH143" sqref="AH143"/>
    </sheetView>
  </sheetViews>
  <sheetFormatPr baseColWidth="10" defaultColWidth="9" defaultRowHeight="14.25"/>
  <cols>
    <col min="1" max="1" width="8" bestFit="1" customWidth="1"/>
    <col min="2" max="2" width="36.375" bestFit="1" customWidth="1"/>
    <col min="3" max="3" width="38.625" bestFit="1" customWidth="1"/>
    <col min="4" max="4" width="26.875" bestFit="1" customWidth="1"/>
    <col min="5" max="5" width="80" bestFit="1" customWidth="1"/>
    <col min="6" max="6" width="34.375" bestFit="1" customWidth="1"/>
    <col min="7" max="7" width="46.625" bestFit="1" customWidth="1"/>
    <col min="8" max="8" width="47.625" bestFit="1" customWidth="1"/>
    <col min="9" max="9" width="42.375" bestFit="1" customWidth="1"/>
    <col min="10" max="10" width="60" bestFit="1" customWidth="1"/>
    <col min="11" max="11" width="63.75" bestFit="1" customWidth="1"/>
    <col min="12" max="12" width="65.625" bestFit="1" customWidth="1"/>
    <col min="13" max="13" width="58.125" bestFit="1" customWidth="1"/>
    <col min="14" max="14" width="62.125" bestFit="1" customWidth="1"/>
    <col min="15" max="15" width="46" bestFit="1" customWidth="1"/>
    <col min="16" max="16" width="38" bestFit="1" customWidth="1"/>
    <col min="17" max="17" width="39.625" bestFit="1" customWidth="1"/>
    <col min="18" max="18" width="63.25" bestFit="1" customWidth="1"/>
    <col min="19" max="19" width="55.125" bestFit="1" customWidth="1"/>
    <col min="20" max="20" width="55.375" bestFit="1" customWidth="1"/>
    <col min="21" max="21" width="77.25" bestFit="1" customWidth="1"/>
    <col min="22" max="22" width="61.375" bestFit="1" customWidth="1"/>
    <col min="23" max="23" width="69.875" bestFit="1" customWidth="1"/>
    <col min="24" max="24" width="49.375" bestFit="1" customWidth="1"/>
    <col min="25" max="25" width="42.25" bestFit="1" customWidth="1"/>
    <col min="26" max="26" width="49.25" bestFit="1" customWidth="1"/>
    <col min="27" max="27" width="73.125" bestFit="1" customWidth="1"/>
    <col min="28" max="28" width="20" bestFit="1" customWidth="1"/>
    <col min="29" max="29" width="8" bestFit="1" customWidth="1"/>
  </cols>
  <sheetData>
    <row r="1" spans="1:29" hidden="1">
      <c r="A1" t="s">
        <v>0</v>
      </c>
    </row>
    <row r="2" spans="1:29" ht="15">
      <c r="A2" s="11" t="s">
        <v>1</v>
      </c>
      <c r="B2" s="12"/>
      <c r="C2" s="12"/>
      <c r="D2" s="11" t="s">
        <v>2</v>
      </c>
      <c r="E2" s="12"/>
      <c r="F2" s="12"/>
      <c r="G2" s="11" t="s">
        <v>3</v>
      </c>
      <c r="H2" s="12"/>
      <c r="I2" s="12"/>
    </row>
    <row r="3" spans="1:29">
      <c r="A3" s="13" t="s">
        <v>4</v>
      </c>
      <c r="B3" s="12"/>
      <c r="C3" s="12"/>
      <c r="D3" s="13" t="s">
        <v>5</v>
      </c>
      <c r="E3" s="12"/>
      <c r="F3" s="12"/>
      <c r="G3" s="13" t="s">
        <v>6</v>
      </c>
      <c r="H3" s="12"/>
      <c r="I3" s="12"/>
    </row>
    <row r="4" spans="1:29" hidden="1">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ht="1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5.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c r="A8">
        <v>2025</v>
      </c>
      <c r="B8" s="9">
        <v>45839</v>
      </c>
      <c r="C8" s="6">
        <v>45930</v>
      </c>
      <c r="D8" s="3" t="s">
        <v>77</v>
      </c>
      <c r="E8" s="3">
        <v>49770</v>
      </c>
      <c r="F8" t="s">
        <v>98</v>
      </c>
      <c r="G8" t="s">
        <v>99</v>
      </c>
      <c r="H8" t="s">
        <v>100</v>
      </c>
      <c r="I8" t="s">
        <v>86</v>
      </c>
      <c r="J8" s="7" t="s">
        <v>292</v>
      </c>
      <c r="K8" s="7" t="s">
        <v>130</v>
      </c>
      <c r="L8" s="7" t="s">
        <v>131</v>
      </c>
      <c r="M8" t="s">
        <v>87</v>
      </c>
      <c r="N8" t="s">
        <v>436</v>
      </c>
      <c r="O8" t="s">
        <v>75</v>
      </c>
      <c r="P8" s="4">
        <v>45839</v>
      </c>
      <c r="S8" s="8" t="s">
        <v>644</v>
      </c>
      <c r="V8" s="8" t="s">
        <v>443</v>
      </c>
      <c r="Z8" t="s">
        <v>90</v>
      </c>
      <c r="AA8" t="s">
        <v>439</v>
      </c>
      <c r="AB8" t="s">
        <v>441</v>
      </c>
      <c r="AC8" t="s">
        <v>440</v>
      </c>
    </row>
    <row r="9" spans="1:29">
      <c r="A9">
        <v>2025</v>
      </c>
      <c r="B9" s="9">
        <v>45839</v>
      </c>
      <c r="C9" s="6">
        <v>45930</v>
      </c>
      <c r="D9" s="3" t="s">
        <v>77</v>
      </c>
      <c r="E9" s="3">
        <v>49771</v>
      </c>
      <c r="F9" t="s">
        <v>98</v>
      </c>
      <c r="G9" t="s">
        <v>99</v>
      </c>
      <c r="H9" t="s">
        <v>100</v>
      </c>
      <c r="I9" t="s">
        <v>86</v>
      </c>
      <c r="J9" s="7" t="s">
        <v>442</v>
      </c>
      <c r="K9" s="7" t="s">
        <v>131</v>
      </c>
      <c r="L9" s="7" t="s">
        <v>146</v>
      </c>
      <c r="M9" t="s">
        <v>88</v>
      </c>
      <c r="N9" t="s">
        <v>436</v>
      </c>
      <c r="P9" s="4">
        <v>45839</v>
      </c>
      <c r="S9" s="8" t="s">
        <v>645</v>
      </c>
      <c r="V9" s="8" t="s">
        <v>444</v>
      </c>
      <c r="Z9" t="s">
        <v>90</v>
      </c>
      <c r="AA9" t="s">
        <v>439</v>
      </c>
      <c r="AB9" t="s">
        <v>441</v>
      </c>
      <c r="AC9" t="s">
        <v>440</v>
      </c>
    </row>
    <row r="10" spans="1:29">
      <c r="A10">
        <v>2025</v>
      </c>
      <c r="B10" s="9">
        <v>45839</v>
      </c>
      <c r="C10" s="6">
        <v>45930</v>
      </c>
      <c r="D10" s="3" t="s">
        <v>77</v>
      </c>
      <c r="E10" s="3">
        <v>49772</v>
      </c>
      <c r="F10" t="s">
        <v>98</v>
      </c>
      <c r="G10" t="s">
        <v>99</v>
      </c>
      <c r="H10" t="s">
        <v>100</v>
      </c>
      <c r="I10" t="s">
        <v>86</v>
      </c>
      <c r="J10" s="7" t="s">
        <v>101</v>
      </c>
      <c r="K10" s="7"/>
      <c r="L10" s="7"/>
      <c r="N10" t="s">
        <v>436</v>
      </c>
      <c r="P10" s="4">
        <v>45840</v>
      </c>
      <c r="S10" s="8" t="s">
        <v>646</v>
      </c>
      <c r="V10" s="8" t="s">
        <v>445</v>
      </c>
      <c r="Z10" t="s">
        <v>90</v>
      </c>
      <c r="AA10" t="s">
        <v>439</v>
      </c>
      <c r="AB10" t="s">
        <v>441</v>
      </c>
      <c r="AC10" t="s">
        <v>440</v>
      </c>
    </row>
    <row r="11" spans="1:29">
      <c r="A11">
        <v>2025</v>
      </c>
      <c r="B11" s="9">
        <v>45839</v>
      </c>
      <c r="C11" s="6">
        <v>45930</v>
      </c>
      <c r="D11" s="3" t="s">
        <v>77</v>
      </c>
      <c r="E11" s="3">
        <v>49773</v>
      </c>
      <c r="F11" t="s">
        <v>98</v>
      </c>
      <c r="G11" t="s">
        <v>99</v>
      </c>
      <c r="H11" t="s">
        <v>100</v>
      </c>
      <c r="I11" t="s">
        <v>86</v>
      </c>
      <c r="J11" s="7" t="s">
        <v>293</v>
      </c>
      <c r="K11" s="7" t="s">
        <v>130</v>
      </c>
      <c r="L11" s="7" t="s">
        <v>148</v>
      </c>
      <c r="M11" t="s">
        <v>88</v>
      </c>
      <c r="N11" t="s">
        <v>436</v>
      </c>
      <c r="P11" s="4">
        <v>45840</v>
      </c>
      <c r="S11" s="8" t="s">
        <v>647</v>
      </c>
      <c r="V11" s="8" t="s">
        <v>446</v>
      </c>
      <c r="Z11" t="s">
        <v>90</v>
      </c>
      <c r="AA11" t="s">
        <v>439</v>
      </c>
      <c r="AB11" t="s">
        <v>441</v>
      </c>
      <c r="AC11" t="s">
        <v>440</v>
      </c>
    </row>
    <row r="12" spans="1:29">
      <c r="A12">
        <v>2025</v>
      </c>
      <c r="B12" s="9">
        <v>45839</v>
      </c>
      <c r="C12" s="6">
        <v>45930</v>
      </c>
      <c r="D12" s="3" t="s">
        <v>77</v>
      </c>
      <c r="E12" s="3">
        <v>49774</v>
      </c>
      <c r="F12" t="s">
        <v>98</v>
      </c>
      <c r="G12" t="s">
        <v>99</v>
      </c>
      <c r="H12" t="s">
        <v>100</v>
      </c>
      <c r="I12" t="s">
        <v>86</v>
      </c>
      <c r="J12" s="7" t="s">
        <v>294</v>
      </c>
      <c r="K12" s="7" t="s">
        <v>162</v>
      </c>
      <c r="L12" s="7" t="s">
        <v>138</v>
      </c>
      <c r="M12" t="s">
        <v>87</v>
      </c>
      <c r="N12" t="s">
        <v>436</v>
      </c>
      <c r="P12" s="4">
        <v>45841</v>
      </c>
      <c r="S12" s="8" t="s">
        <v>648</v>
      </c>
      <c r="V12" s="8" t="s">
        <v>447</v>
      </c>
      <c r="Z12" t="s">
        <v>90</v>
      </c>
      <c r="AA12" t="s">
        <v>439</v>
      </c>
      <c r="AB12" t="s">
        <v>441</v>
      </c>
      <c r="AC12" t="s">
        <v>440</v>
      </c>
    </row>
    <row r="13" spans="1:29">
      <c r="A13">
        <v>2025</v>
      </c>
      <c r="B13" s="9">
        <v>45839</v>
      </c>
      <c r="C13" s="6">
        <v>45930</v>
      </c>
      <c r="D13" s="3" t="s">
        <v>77</v>
      </c>
      <c r="E13" s="3">
        <v>49775</v>
      </c>
      <c r="F13" t="s">
        <v>98</v>
      </c>
      <c r="G13" t="s">
        <v>99</v>
      </c>
      <c r="H13" t="s">
        <v>100</v>
      </c>
      <c r="I13" t="s">
        <v>86</v>
      </c>
      <c r="J13" s="7" t="s">
        <v>102</v>
      </c>
      <c r="K13" s="7"/>
      <c r="L13" s="7"/>
      <c r="N13" t="s">
        <v>436</v>
      </c>
      <c r="P13" s="4">
        <v>45841</v>
      </c>
      <c r="S13" s="8" t="s">
        <v>649</v>
      </c>
      <c r="V13" s="8" t="s">
        <v>448</v>
      </c>
      <c r="Z13" t="s">
        <v>90</v>
      </c>
      <c r="AA13" t="s">
        <v>439</v>
      </c>
      <c r="AB13" t="s">
        <v>441</v>
      </c>
      <c r="AC13" t="s">
        <v>440</v>
      </c>
    </row>
    <row r="14" spans="1:29">
      <c r="A14">
        <v>2025</v>
      </c>
      <c r="B14" s="9">
        <v>45839</v>
      </c>
      <c r="C14" s="6">
        <v>45930</v>
      </c>
      <c r="D14" s="3" t="s">
        <v>77</v>
      </c>
      <c r="E14" s="3">
        <v>49776</v>
      </c>
      <c r="F14" t="s">
        <v>98</v>
      </c>
      <c r="G14" t="s">
        <v>99</v>
      </c>
      <c r="H14" t="s">
        <v>100</v>
      </c>
      <c r="I14" t="s">
        <v>86</v>
      </c>
      <c r="J14" s="7" t="s">
        <v>295</v>
      </c>
      <c r="K14" s="7" t="s">
        <v>135</v>
      </c>
      <c r="L14" s="7" t="s">
        <v>150</v>
      </c>
      <c r="M14" t="s">
        <v>88</v>
      </c>
      <c r="N14" t="s">
        <v>436</v>
      </c>
      <c r="P14" s="4">
        <v>45842</v>
      </c>
      <c r="S14" s="8" t="s">
        <v>650</v>
      </c>
      <c r="V14" s="8" t="s">
        <v>449</v>
      </c>
      <c r="Z14" t="s">
        <v>90</v>
      </c>
      <c r="AA14" t="s">
        <v>439</v>
      </c>
      <c r="AB14" t="s">
        <v>441</v>
      </c>
      <c r="AC14" t="s">
        <v>440</v>
      </c>
    </row>
    <row r="15" spans="1:29">
      <c r="A15">
        <v>2025</v>
      </c>
      <c r="B15" s="9">
        <v>45839</v>
      </c>
      <c r="C15" s="6">
        <v>45930</v>
      </c>
      <c r="D15" s="3" t="s">
        <v>77</v>
      </c>
      <c r="E15" s="3">
        <v>49777</v>
      </c>
      <c r="F15" t="s">
        <v>98</v>
      </c>
      <c r="G15" t="s">
        <v>99</v>
      </c>
      <c r="H15" t="s">
        <v>100</v>
      </c>
      <c r="I15" t="s">
        <v>86</v>
      </c>
      <c r="J15" s="7" t="s">
        <v>103</v>
      </c>
      <c r="K15" s="7"/>
      <c r="L15" s="7"/>
      <c r="N15" t="s">
        <v>436</v>
      </c>
      <c r="P15" s="4">
        <v>45842</v>
      </c>
      <c r="S15" s="8" t="s">
        <v>651</v>
      </c>
      <c r="V15" s="8" t="s">
        <v>450</v>
      </c>
      <c r="Z15" t="s">
        <v>90</v>
      </c>
      <c r="AA15" t="s">
        <v>439</v>
      </c>
      <c r="AB15" t="s">
        <v>441</v>
      </c>
      <c r="AC15" t="s">
        <v>440</v>
      </c>
    </row>
    <row r="16" spans="1:29">
      <c r="A16">
        <v>2025</v>
      </c>
      <c r="B16" s="9">
        <v>45839</v>
      </c>
      <c r="C16" s="6">
        <v>45930</v>
      </c>
      <c r="D16" s="3" t="s">
        <v>77</v>
      </c>
      <c r="E16" s="3">
        <v>49778</v>
      </c>
      <c r="F16" t="s">
        <v>98</v>
      </c>
      <c r="G16" t="s">
        <v>99</v>
      </c>
      <c r="H16" t="s">
        <v>100</v>
      </c>
      <c r="I16" t="s">
        <v>86</v>
      </c>
      <c r="J16" s="7" t="s">
        <v>296</v>
      </c>
      <c r="K16" s="7" t="s">
        <v>137</v>
      </c>
      <c r="L16" s="7" t="s">
        <v>151</v>
      </c>
      <c r="M16" t="s">
        <v>88</v>
      </c>
      <c r="N16" t="s">
        <v>436</v>
      </c>
      <c r="P16" s="4">
        <v>45845</v>
      </c>
      <c r="S16" s="8" t="s">
        <v>652</v>
      </c>
      <c r="V16" s="8" t="s">
        <v>451</v>
      </c>
      <c r="Z16" t="s">
        <v>90</v>
      </c>
      <c r="AA16" t="s">
        <v>439</v>
      </c>
      <c r="AB16" t="s">
        <v>441</v>
      </c>
      <c r="AC16" t="s">
        <v>440</v>
      </c>
    </row>
    <row r="17" spans="1:29">
      <c r="A17">
        <v>2025</v>
      </c>
      <c r="B17" s="9">
        <v>45839</v>
      </c>
      <c r="C17" s="6">
        <v>45930</v>
      </c>
      <c r="D17" s="3" t="s">
        <v>77</v>
      </c>
      <c r="E17" s="3">
        <v>49779</v>
      </c>
      <c r="F17" t="s">
        <v>98</v>
      </c>
      <c r="G17" t="s">
        <v>99</v>
      </c>
      <c r="H17" t="s">
        <v>100</v>
      </c>
      <c r="I17" t="s">
        <v>86</v>
      </c>
      <c r="J17" s="7" t="s">
        <v>297</v>
      </c>
      <c r="K17" s="7" t="s">
        <v>138</v>
      </c>
      <c r="L17" s="7" t="s">
        <v>133</v>
      </c>
      <c r="M17" t="s">
        <v>88</v>
      </c>
      <c r="N17" t="s">
        <v>436</v>
      </c>
      <c r="P17" s="4">
        <v>45846</v>
      </c>
      <c r="S17" s="8" t="s">
        <v>653</v>
      </c>
      <c r="V17" s="8" t="s">
        <v>452</v>
      </c>
      <c r="Z17" t="s">
        <v>90</v>
      </c>
      <c r="AA17" t="s">
        <v>439</v>
      </c>
      <c r="AB17" t="s">
        <v>441</v>
      </c>
      <c r="AC17" t="s">
        <v>440</v>
      </c>
    </row>
    <row r="18" spans="1:29">
      <c r="A18">
        <v>2025</v>
      </c>
      <c r="B18" s="9">
        <v>45839</v>
      </c>
      <c r="C18" s="6">
        <v>45930</v>
      </c>
      <c r="D18" s="3" t="s">
        <v>77</v>
      </c>
      <c r="E18" s="3">
        <v>49780</v>
      </c>
      <c r="F18" t="s">
        <v>98</v>
      </c>
      <c r="G18" t="s">
        <v>99</v>
      </c>
      <c r="H18" t="s">
        <v>100</v>
      </c>
      <c r="I18" t="s">
        <v>86</v>
      </c>
      <c r="J18" s="7" t="s">
        <v>297</v>
      </c>
      <c r="K18" s="7" t="s">
        <v>138</v>
      </c>
      <c r="L18" s="7" t="s">
        <v>133</v>
      </c>
      <c r="M18" t="s">
        <v>88</v>
      </c>
      <c r="N18" t="s">
        <v>436</v>
      </c>
      <c r="P18" s="4">
        <v>45846</v>
      </c>
      <c r="S18" s="8" t="s">
        <v>654</v>
      </c>
      <c r="V18" s="8" t="s">
        <v>453</v>
      </c>
      <c r="Z18" t="s">
        <v>90</v>
      </c>
      <c r="AA18" t="s">
        <v>439</v>
      </c>
      <c r="AB18" t="s">
        <v>441</v>
      </c>
      <c r="AC18" t="s">
        <v>440</v>
      </c>
    </row>
    <row r="19" spans="1:29">
      <c r="A19">
        <v>2025</v>
      </c>
      <c r="B19" s="9">
        <v>45839</v>
      </c>
      <c r="C19" s="6">
        <v>45930</v>
      </c>
      <c r="D19" s="3" t="s">
        <v>77</v>
      </c>
      <c r="E19" s="3">
        <v>49781</v>
      </c>
      <c r="F19" t="s">
        <v>98</v>
      </c>
      <c r="G19" t="s">
        <v>99</v>
      </c>
      <c r="H19" t="s">
        <v>100</v>
      </c>
      <c r="I19" t="s">
        <v>86</v>
      </c>
      <c r="J19" s="7" t="s">
        <v>298</v>
      </c>
      <c r="K19" s="7" t="s">
        <v>138</v>
      </c>
      <c r="L19" s="7" t="s">
        <v>152</v>
      </c>
      <c r="M19" t="s">
        <v>88</v>
      </c>
      <c r="N19" t="s">
        <v>436</v>
      </c>
      <c r="P19" s="4">
        <v>45846</v>
      </c>
      <c r="S19" s="8" t="s">
        <v>655</v>
      </c>
      <c r="V19" s="8" t="s">
        <v>454</v>
      </c>
      <c r="Z19" t="s">
        <v>90</v>
      </c>
      <c r="AA19" t="s">
        <v>439</v>
      </c>
      <c r="AB19" t="s">
        <v>441</v>
      </c>
      <c r="AC19" t="s">
        <v>440</v>
      </c>
    </row>
    <row r="20" spans="1:29">
      <c r="A20">
        <v>2025</v>
      </c>
      <c r="B20" s="9">
        <v>45839</v>
      </c>
      <c r="C20" s="6">
        <v>45930</v>
      </c>
      <c r="D20" s="3" t="s">
        <v>77</v>
      </c>
      <c r="E20" s="3">
        <v>49782</v>
      </c>
      <c r="F20" t="s">
        <v>98</v>
      </c>
      <c r="G20" t="s">
        <v>99</v>
      </c>
      <c r="H20" t="s">
        <v>100</v>
      </c>
      <c r="I20" t="s">
        <v>86</v>
      </c>
      <c r="J20" s="7" t="s">
        <v>299</v>
      </c>
      <c r="K20" s="7" t="s">
        <v>139</v>
      </c>
      <c r="L20" s="7" t="s">
        <v>163</v>
      </c>
      <c r="M20" t="s">
        <v>88</v>
      </c>
      <c r="N20" t="s">
        <v>436</v>
      </c>
      <c r="P20" s="4">
        <v>45846</v>
      </c>
      <c r="S20" t="s">
        <v>656</v>
      </c>
      <c r="V20" s="8" t="s">
        <v>455</v>
      </c>
      <c r="Z20" t="s">
        <v>90</v>
      </c>
      <c r="AA20" t="s">
        <v>439</v>
      </c>
      <c r="AB20" t="s">
        <v>441</v>
      </c>
      <c r="AC20" t="s">
        <v>440</v>
      </c>
    </row>
    <row r="21" spans="1:29">
      <c r="A21">
        <v>2025</v>
      </c>
      <c r="B21" s="9">
        <v>45839</v>
      </c>
      <c r="C21" s="6">
        <v>45930</v>
      </c>
      <c r="D21" s="3" t="s">
        <v>77</v>
      </c>
      <c r="E21" s="3">
        <v>49783</v>
      </c>
      <c r="F21" t="s">
        <v>98</v>
      </c>
      <c r="G21" t="s">
        <v>99</v>
      </c>
      <c r="H21" t="s">
        <v>100</v>
      </c>
      <c r="I21" t="s">
        <v>86</v>
      </c>
      <c r="J21" s="7" t="s">
        <v>300</v>
      </c>
      <c r="K21" s="7" t="s">
        <v>140</v>
      </c>
      <c r="L21" s="7" t="s">
        <v>154</v>
      </c>
      <c r="M21" t="s">
        <v>88</v>
      </c>
      <c r="N21" t="s">
        <v>436</v>
      </c>
      <c r="P21" s="4">
        <v>45847</v>
      </c>
      <c r="S21" t="s">
        <v>657</v>
      </c>
      <c r="V21" s="8" t="s">
        <v>456</v>
      </c>
      <c r="Z21" t="s">
        <v>90</v>
      </c>
      <c r="AA21" t="s">
        <v>439</v>
      </c>
      <c r="AB21" t="s">
        <v>441</v>
      </c>
      <c r="AC21" t="s">
        <v>440</v>
      </c>
    </row>
    <row r="22" spans="1:29">
      <c r="A22">
        <v>2025</v>
      </c>
      <c r="B22" s="9">
        <v>45839</v>
      </c>
      <c r="C22" s="6">
        <v>45930</v>
      </c>
      <c r="D22" s="3" t="s">
        <v>77</v>
      </c>
      <c r="E22" s="3">
        <v>49784</v>
      </c>
      <c r="F22" t="s">
        <v>98</v>
      </c>
      <c r="G22" t="s">
        <v>99</v>
      </c>
      <c r="H22" t="s">
        <v>100</v>
      </c>
      <c r="I22" t="s">
        <v>86</v>
      </c>
      <c r="J22" s="7" t="s">
        <v>301</v>
      </c>
      <c r="K22" s="7" t="s">
        <v>141</v>
      </c>
      <c r="L22" s="7" t="s">
        <v>155</v>
      </c>
      <c r="M22" t="s">
        <v>87</v>
      </c>
      <c r="N22" t="s">
        <v>436</v>
      </c>
      <c r="P22" s="4">
        <v>45848</v>
      </c>
      <c r="S22" s="8" t="s">
        <v>658</v>
      </c>
      <c r="V22" s="8" t="s">
        <v>457</v>
      </c>
      <c r="Z22" t="s">
        <v>90</v>
      </c>
      <c r="AA22" t="s">
        <v>439</v>
      </c>
      <c r="AB22" t="s">
        <v>441</v>
      </c>
      <c r="AC22" t="s">
        <v>440</v>
      </c>
    </row>
    <row r="23" spans="1:29">
      <c r="A23">
        <v>2025</v>
      </c>
      <c r="B23" s="9">
        <v>45839</v>
      </c>
      <c r="C23" s="6">
        <v>45930</v>
      </c>
      <c r="D23" s="3" t="s">
        <v>77</v>
      </c>
      <c r="E23" s="3">
        <v>49785</v>
      </c>
      <c r="F23" t="s">
        <v>98</v>
      </c>
      <c r="G23" t="s">
        <v>99</v>
      </c>
      <c r="H23" t="s">
        <v>100</v>
      </c>
      <c r="I23" t="s">
        <v>86</v>
      </c>
      <c r="J23" s="7" t="s">
        <v>302</v>
      </c>
      <c r="K23" s="7" t="s">
        <v>162</v>
      </c>
      <c r="L23" s="7" t="s">
        <v>156</v>
      </c>
      <c r="M23" t="s">
        <v>87</v>
      </c>
      <c r="N23" t="s">
        <v>436</v>
      </c>
      <c r="P23" s="4">
        <v>45848</v>
      </c>
      <c r="S23" t="s">
        <v>659</v>
      </c>
      <c r="V23" s="8" t="s">
        <v>458</v>
      </c>
      <c r="Z23" t="s">
        <v>90</v>
      </c>
      <c r="AA23" t="s">
        <v>439</v>
      </c>
      <c r="AB23" t="s">
        <v>441</v>
      </c>
      <c r="AC23" t="s">
        <v>440</v>
      </c>
    </row>
    <row r="24" spans="1:29">
      <c r="A24">
        <v>2025</v>
      </c>
      <c r="B24" s="9">
        <v>45839</v>
      </c>
      <c r="C24" s="6">
        <v>45930</v>
      </c>
      <c r="D24" s="3" t="s">
        <v>77</v>
      </c>
      <c r="E24" s="3">
        <v>49786</v>
      </c>
      <c r="F24" t="s">
        <v>98</v>
      </c>
      <c r="G24" t="s">
        <v>99</v>
      </c>
      <c r="H24" t="s">
        <v>100</v>
      </c>
      <c r="I24" t="s">
        <v>86</v>
      </c>
      <c r="J24" s="7" t="s">
        <v>303</v>
      </c>
      <c r="K24" s="7" t="s">
        <v>142</v>
      </c>
      <c r="L24" s="7" t="s">
        <v>133</v>
      </c>
      <c r="M24" t="s">
        <v>88</v>
      </c>
      <c r="N24" t="s">
        <v>436</v>
      </c>
      <c r="P24" s="4">
        <v>45848</v>
      </c>
      <c r="S24" t="s">
        <v>660</v>
      </c>
      <c r="V24" s="8" t="s">
        <v>459</v>
      </c>
      <c r="Z24" t="s">
        <v>90</v>
      </c>
      <c r="AA24" t="s">
        <v>439</v>
      </c>
      <c r="AB24" t="s">
        <v>441</v>
      </c>
      <c r="AC24" t="s">
        <v>440</v>
      </c>
    </row>
    <row r="25" spans="1:29">
      <c r="A25">
        <v>2025</v>
      </c>
      <c r="B25" s="9">
        <v>45839</v>
      </c>
      <c r="C25" s="6">
        <v>45930</v>
      </c>
      <c r="D25" s="3" t="s">
        <v>77</v>
      </c>
      <c r="E25" s="3">
        <v>49787</v>
      </c>
      <c r="F25" t="s">
        <v>98</v>
      </c>
      <c r="G25" t="s">
        <v>99</v>
      </c>
      <c r="H25" t="s">
        <v>100</v>
      </c>
      <c r="I25" t="s">
        <v>86</v>
      </c>
      <c r="J25" s="7" t="s">
        <v>304</v>
      </c>
      <c r="K25" s="7" t="s">
        <v>147</v>
      </c>
      <c r="L25" s="7" t="s">
        <v>142</v>
      </c>
      <c r="M25" t="s">
        <v>88</v>
      </c>
      <c r="N25" t="s">
        <v>436</v>
      </c>
      <c r="P25" s="4">
        <v>45849</v>
      </c>
      <c r="S25" s="8" t="s">
        <v>661</v>
      </c>
      <c r="V25" s="8" t="s">
        <v>460</v>
      </c>
      <c r="Z25" t="s">
        <v>90</v>
      </c>
      <c r="AA25" t="s">
        <v>439</v>
      </c>
      <c r="AB25" t="s">
        <v>441</v>
      </c>
      <c r="AC25" t="s">
        <v>440</v>
      </c>
    </row>
    <row r="26" spans="1:29">
      <c r="A26">
        <v>2025</v>
      </c>
      <c r="B26" s="9">
        <v>45839</v>
      </c>
      <c r="C26" s="6">
        <v>45930</v>
      </c>
      <c r="D26" s="3" t="s">
        <v>77</v>
      </c>
      <c r="E26" s="3">
        <v>49788</v>
      </c>
      <c r="F26" t="s">
        <v>98</v>
      </c>
      <c r="G26" t="s">
        <v>99</v>
      </c>
      <c r="H26" t="s">
        <v>100</v>
      </c>
      <c r="I26" t="s">
        <v>86</v>
      </c>
      <c r="J26" s="7" t="s">
        <v>305</v>
      </c>
      <c r="K26" s="7" t="s">
        <v>143</v>
      </c>
      <c r="L26" s="7" t="s">
        <v>157</v>
      </c>
      <c r="M26" t="s">
        <v>88</v>
      </c>
      <c r="N26" t="s">
        <v>436</v>
      </c>
      <c r="P26" s="4">
        <v>45852</v>
      </c>
      <c r="S26" t="s">
        <v>662</v>
      </c>
      <c r="V26" s="8" t="s">
        <v>461</v>
      </c>
      <c r="Z26" t="s">
        <v>90</v>
      </c>
      <c r="AA26" t="s">
        <v>439</v>
      </c>
      <c r="AB26" t="s">
        <v>441</v>
      </c>
      <c r="AC26" t="s">
        <v>440</v>
      </c>
    </row>
    <row r="27" spans="1:29">
      <c r="A27">
        <v>2025</v>
      </c>
      <c r="B27" s="9">
        <v>45839</v>
      </c>
      <c r="C27" s="6">
        <v>45930</v>
      </c>
      <c r="D27" s="3" t="s">
        <v>77</v>
      </c>
      <c r="E27" s="3">
        <v>49789</v>
      </c>
      <c r="F27" t="s">
        <v>98</v>
      </c>
      <c r="G27" t="s">
        <v>99</v>
      </c>
      <c r="H27" t="s">
        <v>100</v>
      </c>
      <c r="I27" t="s">
        <v>86</v>
      </c>
      <c r="J27" s="7" t="s">
        <v>104</v>
      </c>
      <c r="K27" s="7" t="s">
        <v>162</v>
      </c>
      <c r="L27" s="7" t="s">
        <v>138</v>
      </c>
      <c r="M27" t="s">
        <v>88</v>
      </c>
      <c r="N27" t="s">
        <v>436</v>
      </c>
      <c r="P27" s="4">
        <v>45852</v>
      </c>
      <c r="S27" t="s">
        <v>663</v>
      </c>
      <c r="V27" s="8" t="s">
        <v>462</v>
      </c>
      <c r="Z27" t="s">
        <v>90</v>
      </c>
      <c r="AA27" t="s">
        <v>439</v>
      </c>
      <c r="AB27" t="s">
        <v>441</v>
      </c>
      <c r="AC27" t="s">
        <v>440</v>
      </c>
    </row>
    <row r="28" spans="1:29">
      <c r="A28">
        <v>2025</v>
      </c>
      <c r="B28" s="9">
        <v>45839</v>
      </c>
      <c r="C28" s="6">
        <v>45930</v>
      </c>
      <c r="D28" s="3" t="s">
        <v>77</v>
      </c>
      <c r="E28" s="3">
        <v>49790</v>
      </c>
      <c r="F28" t="s">
        <v>98</v>
      </c>
      <c r="G28" t="s">
        <v>99</v>
      </c>
      <c r="H28" t="s">
        <v>100</v>
      </c>
      <c r="I28" t="s">
        <v>86</v>
      </c>
      <c r="J28" s="7" t="s">
        <v>306</v>
      </c>
      <c r="K28" s="7" t="s">
        <v>164</v>
      </c>
      <c r="L28" s="7" t="s">
        <v>158</v>
      </c>
      <c r="M28" t="s">
        <v>88</v>
      </c>
      <c r="N28" t="s">
        <v>436</v>
      </c>
      <c r="P28" s="4">
        <v>45852</v>
      </c>
      <c r="S28" s="8" t="s">
        <v>664</v>
      </c>
      <c r="V28" s="8" t="s">
        <v>463</v>
      </c>
      <c r="Z28" t="s">
        <v>90</v>
      </c>
      <c r="AA28" t="s">
        <v>439</v>
      </c>
      <c r="AB28" t="s">
        <v>441</v>
      </c>
      <c r="AC28" t="s">
        <v>440</v>
      </c>
    </row>
    <row r="29" spans="1:29">
      <c r="A29">
        <v>2025</v>
      </c>
      <c r="B29" s="9">
        <v>45839</v>
      </c>
      <c r="C29" s="6">
        <v>45930</v>
      </c>
      <c r="D29" s="3" t="s">
        <v>77</v>
      </c>
      <c r="E29" s="3">
        <v>49791</v>
      </c>
      <c r="F29" t="s">
        <v>98</v>
      </c>
      <c r="G29" t="s">
        <v>99</v>
      </c>
      <c r="H29" t="s">
        <v>100</v>
      </c>
      <c r="I29" t="s">
        <v>86</v>
      </c>
      <c r="J29" s="7" t="s">
        <v>307</v>
      </c>
      <c r="K29" s="7" t="s">
        <v>130</v>
      </c>
      <c r="L29" s="7" t="s">
        <v>155</v>
      </c>
      <c r="M29" t="s">
        <v>88</v>
      </c>
      <c r="N29" t="s">
        <v>436</v>
      </c>
      <c r="P29" s="4">
        <v>45852</v>
      </c>
      <c r="S29" t="s">
        <v>665</v>
      </c>
      <c r="V29" s="8" t="s">
        <v>464</v>
      </c>
      <c r="Z29" t="s">
        <v>90</v>
      </c>
      <c r="AA29" t="s">
        <v>439</v>
      </c>
      <c r="AB29" t="s">
        <v>441</v>
      </c>
      <c r="AC29" t="s">
        <v>440</v>
      </c>
    </row>
    <row r="30" spans="1:29">
      <c r="A30">
        <v>2025</v>
      </c>
      <c r="B30" s="9">
        <v>45839</v>
      </c>
      <c r="C30" s="6">
        <v>45930</v>
      </c>
      <c r="D30" s="3" t="s">
        <v>77</v>
      </c>
      <c r="E30" s="3">
        <v>49792</v>
      </c>
      <c r="F30" t="s">
        <v>98</v>
      </c>
      <c r="G30" t="s">
        <v>99</v>
      </c>
      <c r="H30" t="s">
        <v>100</v>
      </c>
      <c r="I30" t="s">
        <v>86</v>
      </c>
      <c r="J30" s="7" t="s">
        <v>105</v>
      </c>
      <c r="K30" s="7"/>
      <c r="L30" s="7"/>
      <c r="N30" t="s">
        <v>436</v>
      </c>
      <c r="P30" s="4">
        <v>45853</v>
      </c>
      <c r="S30" t="s">
        <v>666</v>
      </c>
      <c r="V30" s="8" t="s">
        <v>465</v>
      </c>
      <c r="Z30" t="s">
        <v>90</v>
      </c>
      <c r="AA30" t="s">
        <v>439</v>
      </c>
      <c r="AB30" t="s">
        <v>441</v>
      </c>
      <c r="AC30" t="s">
        <v>440</v>
      </c>
    </row>
    <row r="31" spans="1:29">
      <c r="A31">
        <v>2025</v>
      </c>
      <c r="B31" s="9">
        <v>45839</v>
      </c>
      <c r="C31" s="6">
        <v>45930</v>
      </c>
      <c r="D31" s="3" t="s">
        <v>77</v>
      </c>
      <c r="E31" s="3">
        <v>49793</v>
      </c>
      <c r="F31" t="s">
        <v>98</v>
      </c>
      <c r="G31" t="s">
        <v>99</v>
      </c>
      <c r="H31" t="s">
        <v>100</v>
      </c>
      <c r="I31" t="s">
        <v>86</v>
      </c>
      <c r="J31" s="7" t="s">
        <v>308</v>
      </c>
      <c r="K31" s="7" t="s">
        <v>166</v>
      </c>
      <c r="L31" s="7" t="s">
        <v>160</v>
      </c>
      <c r="M31" t="s">
        <v>87</v>
      </c>
      <c r="N31" t="s">
        <v>436</v>
      </c>
      <c r="P31" s="4">
        <v>45853</v>
      </c>
      <c r="S31" s="8" t="s">
        <v>667</v>
      </c>
      <c r="V31" s="8" t="s">
        <v>466</v>
      </c>
      <c r="Z31" t="s">
        <v>90</v>
      </c>
      <c r="AA31" t="s">
        <v>439</v>
      </c>
      <c r="AB31" t="s">
        <v>441</v>
      </c>
      <c r="AC31" t="s">
        <v>440</v>
      </c>
    </row>
    <row r="32" spans="1:29">
      <c r="A32">
        <v>2025</v>
      </c>
      <c r="B32" s="9">
        <v>45839</v>
      </c>
      <c r="C32" s="6">
        <v>45930</v>
      </c>
      <c r="D32" s="3" t="s">
        <v>77</v>
      </c>
      <c r="E32" s="3">
        <v>49794</v>
      </c>
      <c r="F32" t="s">
        <v>98</v>
      </c>
      <c r="G32" t="s">
        <v>99</v>
      </c>
      <c r="H32" t="s">
        <v>100</v>
      </c>
      <c r="I32" t="s">
        <v>86</v>
      </c>
      <c r="J32" s="7" t="s">
        <v>309</v>
      </c>
      <c r="K32" s="7" t="s">
        <v>138</v>
      </c>
      <c r="L32" s="7" t="s">
        <v>161</v>
      </c>
      <c r="M32" t="s">
        <v>88</v>
      </c>
      <c r="N32" t="s">
        <v>436</v>
      </c>
      <c r="P32" s="4">
        <v>45853</v>
      </c>
      <c r="S32" t="s">
        <v>668</v>
      </c>
      <c r="V32" s="8" t="s">
        <v>467</v>
      </c>
      <c r="Z32" t="s">
        <v>90</v>
      </c>
      <c r="AA32" t="s">
        <v>439</v>
      </c>
      <c r="AB32" t="s">
        <v>441</v>
      </c>
      <c r="AC32" t="s">
        <v>440</v>
      </c>
    </row>
    <row r="33" spans="1:29">
      <c r="A33">
        <v>2025</v>
      </c>
      <c r="B33" s="9">
        <v>45839</v>
      </c>
      <c r="C33" s="6">
        <v>45930</v>
      </c>
      <c r="D33" s="3" t="s">
        <v>77</v>
      </c>
      <c r="E33" s="3">
        <v>49795</v>
      </c>
      <c r="F33" t="s">
        <v>98</v>
      </c>
      <c r="G33" t="s">
        <v>99</v>
      </c>
      <c r="H33" t="s">
        <v>100</v>
      </c>
      <c r="I33" t="s">
        <v>86</v>
      </c>
      <c r="J33" s="7" t="s">
        <v>310</v>
      </c>
      <c r="K33" s="7" t="s">
        <v>311</v>
      </c>
      <c r="L33" s="7" t="s">
        <v>165</v>
      </c>
      <c r="M33" t="s">
        <v>87</v>
      </c>
      <c r="N33" t="s">
        <v>436</v>
      </c>
      <c r="P33" s="4">
        <v>45853</v>
      </c>
      <c r="S33" s="8" t="s">
        <v>669</v>
      </c>
      <c r="V33" s="8" t="s">
        <v>468</v>
      </c>
      <c r="Z33" t="s">
        <v>90</v>
      </c>
      <c r="AA33" t="s">
        <v>439</v>
      </c>
      <c r="AB33" t="s">
        <v>441</v>
      </c>
      <c r="AC33" t="s">
        <v>440</v>
      </c>
    </row>
    <row r="34" spans="1:29">
      <c r="A34">
        <v>2025</v>
      </c>
      <c r="B34" s="9">
        <v>45839</v>
      </c>
      <c r="C34" s="6">
        <v>45930</v>
      </c>
      <c r="D34" s="3" t="s">
        <v>77</v>
      </c>
      <c r="E34" s="3">
        <v>49796</v>
      </c>
      <c r="F34" t="s">
        <v>98</v>
      </c>
      <c r="G34" t="s">
        <v>99</v>
      </c>
      <c r="H34" t="s">
        <v>100</v>
      </c>
      <c r="I34" t="s">
        <v>86</v>
      </c>
      <c r="J34" s="7" t="s">
        <v>106</v>
      </c>
      <c r="K34" s="7"/>
      <c r="L34" s="7"/>
      <c r="N34" t="s">
        <v>436</v>
      </c>
      <c r="P34" s="4">
        <v>45854</v>
      </c>
      <c r="S34" s="8" t="s">
        <v>670</v>
      </c>
      <c r="V34" s="8" t="s">
        <v>469</v>
      </c>
      <c r="Z34" t="s">
        <v>90</v>
      </c>
      <c r="AA34" t="s">
        <v>439</v>
      </c>
      <c r="AB34" t="s">
        <v>441</v>
      </c>
      <c r="AC34" t="s">
        <v>440</v>
      </c>
    </row>
    <row r="35" spans="1:29">
      <c r="A35">
        <v>2025</v>
      </c>
      <c r="B35" s="9">
        <v>45839</v>
      </c>
      <c r="C35" s="6">
        <v>45930</v>
      </c>
      <c r="D35" s="3" t="s">
        <v>77</v>
      </c>
      <c r="E35" s="3">
        <v>49797</v>
      </c>
      <c r="F35" t="s">
        <v>98</v>
      </c>
      <c r="G35" t="s">
        <v>99</v>
      </c>
      <c r="H35" t="s">
        <v>100</v>
      </c>
      <c r="I35" t="s">
        <v>86</v>
      </c>
      <c r="J35" s="7" t="s">
        <v>107</v>
      </c>
      <c r="K35" s="7"/>
      <c r="L35" s="7"/>
      <c r="N35" t="s">
        <v>436</v>
      </c>
      <c r="P35" s="4">
        <v>45854</v>
      </c>
      <c r="S35" s="8" t="s">
        <v>671</v>
      </c>
      <c r="V35" s="8" t="s">
        <v>470</v>
      </c>
      <c r="Z35" t="s">
        <v>90</v>
      </c>
      <c r="AA35" t="s">
        <v>439</v>
      </c>
      <c r="AB35" t="s">
        <v>441</v>
      </c>
      <c r="AC35" t="s">
        <v>440</v>
      </c>
    </row>
    <row r="36" spans="1:29">
      <c r="A36">
        <v>2025</v>
      </c>
      <c r="B36" s="9">
        <v>45839</v>
      </c>
      <c r="C36" s="6">
        <v>45930</v>
      </c>
      <c r="D36" s="3" t="s">
        <v>77</v>
      </c>
      <c r="E36" s="3">
        <v>49798</v>
      </c>
      <c r="F36" t="s">
        <v>98</v>
      </c>
      <c r="G36" t="s">
        <v>99</v>
      </c>
      <c r="H36" t="s">
        <v>100</v>
      </c>
      <c r="I36" t="s">
        <v>86</v>
      </c>
      <c r="J36" s="7" t="s">
        <v>312</v>
      </c>
      <c r="K36" s="7" t="s">
        <v>135</v>
      </c>
      <c r="L36" s="7" t="s">
        <v>167</v>
      </c>
      <c r="M36" t="s">
        <v>88</v>
      </c>
      <c r="N36" t="s">
        <v>436</v>
      </c>
      <c r="P36" s="4">
        <v>45854</v>
      </c>
      <c r="S36" t="s">
        <v>672</v>
      </c>
      <c r="V36" s="8" t="s">
        <v>471</v>
      </c>
      <c r="Z36" t="s">
        <v>90</v>
      </c>
      <c r="AA36" t="s">
        <v>439</v>
      </c>
      <c r="AB36" t="s">
        <v>441</v>
      </c>
      <c r="AC36" t="s">
        <v>440</v>
      </c>
    </row>
    <row r="37" spans="1:29">
      <c r="A37">
        <v>2025</v>
      </c>
      <c r="B37" s="9">
        <v>45839</v>
      </c>
      <c r="C37" s="6">
        <v>45930</v>
      </c>
      <c r="D37" s="3" t="s">
        <v>77</v>
      </c>
      <c r="E37" s="3">
        <v>49799</v>
      </c>
      <c r="F37" t="s">
        <v>98</v>
      </c>
      <c r="G37" t="s">
        <v>99</v>
      </c>
      <c r="H37" t="s">
        <v>100</v>
      </c>
      <c r="I37" t="s">
        <v>86</v>
      </c>
      <c r="J37" s="7" t="s">
        <v>313</v>
      </c>
      <c r="K37" s="7" t="s">
        <v>169</v>
      </c>
      <c r="L37" s="7" t="s">
        <v>168</v>
      </c>
      <c r="M37" t="s">
        <v>88</v>
      </c>
      <c r="N37" t="s">
        <v>436</v>
      </c>
      <c r="P37" s="4">
        <v>45854</v>
      </c>
      <c r="S37" t="s">
        <v>673</v>
      </c>
      <c r="V37" s="8" t="s">
        <v>472</v>
      </c>
      <c r="Z37" t="s">
        <v>90</v>
      </c>
      <c r="AA37" t="s">
        <v>439</v>
      </c>
      <c r="AB37" t="s">
        <v>441</v>
      </c>
      <c r="AC37" t="s">
        <v>440</v>
      </c>
    </row>
    <row r="38" spans="1:29">
      <c r="A38">
        <v>2025</v>
      </c>
      <c r="B38" s="9">
        <v>45839</v>
      </c>
      <c r="C38" s="6">
        <v>45930</v>
      </c>
      <c r="D38" s="3" t="s">
        <v>77</v>
      </c>
      <c r="E38" s="3">
        <v>49800</v>
      </c>
      <c r="F38" t="s">
        <v>98</v>
      </c>
      <c r="G38" t="s">
        <v>99</v>
      </c>
      <c r="H38" t="s">
        <v>100</v>
      </c>
      <c r="I38" t="s">
        <v>86</v>
      </c>
      <c r="J38" s="7" t="s">
        <v>108</v>
      </c>
      <c r="K38" s="7"/>
      <c r="L38" s="7"/>
      <c r="N38" t="s">
        <v>436</v>
      </c>
      <c r="P38" s="4">
        <v>45855</v>
      </c>
      <c r="S38" t="s">
        <v>674</v>
      </c>
      <c r="V38" s="8" t="s">
        <v>473</v>
      </c>
      <c r="Z38" t="s">
        <v>90</v>
      </c>
      <c r="AA38" t="s">
        <v>439</v>
      </c>
      <c r="AB38" t="s">
        <v>441</v>
      </c>
      <c r="AC38" t="s">
        <v>440</v>
      </c>
    </row>
    <row r="39" spans="1:29">
      <c r="A39">
        <v>2025</v>
      </c>
      <c r="B39" s="9">
        <v>45839</v>
      </c>
      <c r="C39" s="6">
        <v>45930</v>
      </c>
      <c r="D39" s="3" t="s">
        <v>77</v>
      </c>
      <c r="E39" s="3">
        <v>49801</v>
      </c>
      <c r="F39" t="s">
        <v>98</v>
      </c>
      <c r="G39" t="s">
        <v>99</v>
      </c>
      <c r="H39" t="s">
        <v>100</v>
      </c>
      <c r="I39" t="s">
        <v>86</v>
      </c>
      <c r="J39" s="7" t="s">
        <v>314</v>
      </c>
      <c r="K39" s="7" t="s">
        <v>170</v>
      </c>
      <c r="L39" s="7" t="s">
        <v>133</v>
      </c>
      <c r="M39" t="s">
        <v>88</v>
      </c>
      <c r="N39" t="s">
        <v>436</v>
      </c>
      <c r="P39" s="4">
        <v>45855</v>
      </c>
      <c r="S39" s="10" t="s">
        <v>675</v>
      </c>
      <c r="V39" s="8" t="s">
        <v>474</v>
      </c>
      <c r="Z39" t="s">
        <v>90</v>
      </c>
      <c r="AA39" t="s">
        <v>439</v>
      </c>
      <c r="AB39" t="s">
        <v>441</v>
      </c>
      <c r="AC39" t="s">
        <v>440</v>
      </c>
    </row>
    <row r="40" spans="1:29">
      <c r="A40">
        <v>2025</v>
      </c>
      <c r="B40" s="9">
        <v>45839</v>
      </c>
      <c r="C40" s="6">
        <v>45930</v>
      </c>
      <c r="D40" s="3" t="s">
        <v>77</v>
      </c>
      <c r="E40" s="3">
        <v>49802</v>
      </c>
      <c r="F40" t="s">
        <v>98</v>
      </c>
      <c r="G40" t="s">
        <v>99</v>
      </c>
      <c r="H40" t="s">
        <v>100</v>
      </c>
      <c r="I40" t="s">
        <v>86</v>
      </c>
      <c r="J40" s="7" t="s">
        <v>315</v>
      </c>
      <c r="K40" s="7" t="s">
        <v>142</v>
      </c>
      <c r="L40" s="7" t="s">
        <v>171</v>
      </c>
      <c r="M40" t="s">
        <v>87</v>
      </c>
      <c r="N40" t="s">
        <v>436</v>
      </c>
      <c r="P40" s="4">
        <v>45855</v>
      </c>
      <c r="S40" t="s">
        <v>676</v>
      </c>
      <c r="V40" s="8" t="s">
        <v>475</v>
      </c>
      <c r="Z40" t="s">
        <v>90</v>
      </c>
      <c r="AA40" t="s">
        <v>439</v>
      </c>
      <c r="AB40" t="s">
        <v>441</v>
      </c>
      <c r="AC40" t="s">
        <v>440</v>
      </c>
    </row>
    <row r="41" spans="1:29">
      <c r="A41">
        <v>2025</v>
      </c>
      <c r="B41" s="9">
        <v>45839</v>
      </c>
      <c r="C41" s="6">
        <v>45930</v>
      </c>
      <c r="D41" s="3" t="s">
        <v>77</v>
      </c>
      <c r="E41" s="3">
        <v>49803</v>
      </c>
      <c r="F41" t="s">
        <v>98</v>
      </c>
      <c r="G41" t="s">
        <v>99</v>
      </c>
      <c r="H41" t="s">
        <v>100</v>
      </c>
      <c r="I41" t="s">
        <v>86</v>
      </c>
      <c r="J41" s="7" t="s">
        <v>315</v>
      </c>
      <c r="K41" s="7" t="s">
        <v>142</v>
      </c>
      <c r="L41" s="7" t="s">
        <v>171</v>
      </c>
      <c r="M41" t="s">
        <v>87</v>
      </c>
      <c r="N41" t="s">
        <v>436</v>
      </c>
      <c r="P41" s="4">
        <v>45855</v>
      </c>
      <c r="S41" t="s">
        <v>677</v>
      </c>
      <c r="V41" s="8" t="s">
        <v>476</v>
      </c>
      <c r="Z41" t="s">
        <v>90</v>
      </c>
      <c r="AA41" t="s">
        <v>439</v>
      </c>
      <c r="AB41" t="s">
        <v>441</v>
      </c>
      <c r="AC41" t="s">
        <v>440</v>
      </c>
    </row>
    <row r="42" spans="1:29">
      <c r="A42">
        <v>2025</v>
      </c>
      <c r="B42" s="9">
        <v>45839</v>
      </c>
      <c r="C42" s="6">
        <v>45930</v>
      </c>
      <c r="D42" s="3" t="s">
        <v>77</v>
      </c>
      <c r="E42" s="3">
        <v>49804</v>
      </c>
      <c r="F42" t="s">
        <v>98</v>
      </c>
      <c r="G42" t="s">
        <v>99</v>
      </c>
      <c r="H42" t="s">
        <v>100</v>
      </c>
      <c r="I42" t="s">
        <v>86</v>
      </c>
      <c r="J42" s="7" t="s">
        <v>316</v>
      </c>
      <c r="K42" s="7" t="s">
        <v>173</v>
      </c>
      <c r="L42" s="7" t="s">
        <v>172</v>
      </c>
      <c r="M42" t="s">
        <v>88</v>
      </c>
      <c r="N42" t="s">
        <v>436</v>
      </c>
      <c r="P42" s="4">
        <v>45856</v>
      </c>
      <c r="S42" s="8" t="s">
        <v>678</v>
      </c>
      <c r="V42" s="8" t="s">
        <v>477</v>
      </c>
      <c r="Z42" t="s">
        <v>90</v>
      </c>
      <c r="AA42" t="s">
        <v>439</v>
      </c>
      <c r="AB42" t="s">
        <v>441</v>
      </c>
      <c r="AC42" t="s">
        <v>440</v>
      </c>
    </row>
    <row r="43" spans="1:29">
      <c r="A43">
        <v>2025</v>
      </c>
      <c r="B43" s="9">
        <v>45839</v>
      </c>
      <c r="C43" s="6">
        <v>45930</v>
      </c>
      <c r="D43" s="3" t="s">
        <v>77</v>
      </c>
      <c r="E43" s="3">
        <v>49805</v>
      </c>
      <c r="F43" t="s">
        <v>98</v>
      </c>
      <c r="G43" t="s">
        <v>99</v>
      </c>
      <c r="H43" t="s">
        <v>100</v>
      </c>
      <c r="I43" t="s">
        <v>86</v>
      </c>
      <c r="J43" s="7" t="s">
        <v>317</v>
      </c>
      <c r="K43" s="7" t="s">
        <v>174</v>
      </c>
      <c r="L43" s="7" t="s">
        <v>142</v>
      </c>
      <c r="M43" t="s">
        <v>88</v>
      </c>
      <c r="N43" t="s">
        <v>436</v>
      </c>
      <c r="P43" s="4">
        <v>45856</v>
      </c>
      <c r="S43" t="s">
        <v>679</v>
      </c>
      <c r="V43" s="8" t="s">
        <v>478</v>
      </c>
      <c r="Z43" t="s">
        <v>90</v>
      </c>
      <c r="AA43" t="s">
        <v>439</v>
      </c>
      <c r="AB43" t="s">
        <v>441</v>
      </c>
      <c r="AC43" t="s">
        <v>440</v>
      </c>
    </row>
    <row r="44" spans="1:29">
      <c r="A44">
        <v>2025</v>
      </c>
      <c r="B44" s="9">
        <v>45839</v>
      </c>
      <c r="C44" s="6">
        <v>45930</v>
      </c>
      <c r="D44" s="3" t="s">
        <v>77</v>
      </c>
      <c r="E44" s="3">
        <v>49806</v>
      </c>
      <c r="F44" t="s">
        <v>98</v>
      </c>
      <c r="G44" t="s">
        <v>99</v>
      </c>
      <c r="H44" t="s">
        <v>100</v>
      </c>
      <c r="I44" t="s">
        <v>86</v>
      </c>
      <c r="J44" s="7" t="s">
        <v>318</v>
      </c>
      <c r="K44" s="7" t="s">
        <v>174</v>
      </c>
      <c r="L44" s="7" t="s">
        <v>142</v>
      </c>
      <c r="M44" t="s">
        <v>88</v>
      </c>
      <c r="N44" t="s">
        <v>436</v>
      </c>
      <c r="P44" s="4">
        <v>45856</v>
      </c>
      <c r="S44" t="s">
        <v>680</v>
      </c>
      <c r="V44" s="8" t="s">
        <v>479</v>
      </c>
      <c r="Z44" t="s">
        <v>90</v>
      </c>
      <c r="AA44" t="s">
        <v>439</v>
      </c>
      <c r="AB44" t="s">
        <v>441</v>
      </c>
      <c r="AC44" t="s">
        <v>440</v>
      </c>
    </row>
    <row r="45" spans="1:29">
      <c r="A45">
        <v>2025</v>
      </c>
      <c r="B45" s="9">
        <v>45839</v>
      </c>
      <c r="C45" s="6">
        <v>45930</v>
      </c>
      <c r="D45" s="3" t="s">
        <v>77</v>
      </c>
      <c r="E45" s="3">
        <v>49807</v>
      </c>
      <c r="F45" t="s">
        <v>98</v>
      </c>
      <c r="G45" t="s">
        <v>99</v>
      </c>
      <c r="H45" t="s">
        <v>100</v>
      </c>
      <c r="I45" t="s">
        <v>86</v>
      </c>
      <c r="J45" s="7" t="s">
        <v>109</v>
      </c>
      <c r="K45" s="7"/>
      <c r="L45" s="7"/>
      <c r="N45" t="s">
        <v>436</v>
      </c>
      <c r="P45" s="4">
        <v>45856</v>
      </c>
      <c r="S45" t="s">
        <v>681</v>
      </c>
      <c r="V45" s="8" t="s">
        <v>480</v>
      </c>
      <c r="Z45" t="s">
        <v>90</v>
      </c>
      <c r="AA45" t="s">
        <v>439</v>
      </c>
      <c r="AB45" t="s">
        <v>441</v>
      </c>
      <c r="AC45" t="s">
        <v>440</v>
      </c>
    </row>
    <row r="46" spans="1:29">
      <c r="A46">
        <v>2025</v>
      </c>
      <c r="B46" s="9">
        <v>45839</v>
      </c>
      <c r="C46" s="6">
        <v>45930</v>
      </c>
      <c r="D46" s="3" t="s">
        <v>77</v>
      </c>
      <c r="E46" s="3">
        <v>49808</v>
      </c>
      <c r="F46" t="s">
        <v>98</v>
      </c>
      <c r="G46" t="s">
        <v>99</v>
      </c>
      <c r="H46" t="s">
        <v>100</v>
      </c>
      <c r="I46" t="s">
        <v>86</v>
      </c>
      <c r="J46" s="7" t="s">
        <v>319</v>
      </c>
      <c r="K46" s="7" t="s">
        <v>176</v>
      </c>
      <c r="L46" s="7" t="s">
        <v>152</v>
      </c>
      <c r="M46" t="s">
        <v>88</v>
      </c>
      <c r="N46" t="s">
        <v>436</v>
      </c>
      <c r="P46" s="4">
        <v>45856</v>
      </c>
      <c r="S46" t="s">
        <v>682</v>
      </c>
      <c r="V46" s="8" t="s">
        <v>481</v>
      </c>
      <c r="Z46" t="s">
        <v>90</v>
      </c>
      <c r="AA46" t="s">
        <v>439</v>
      </c>
      <c r="AB46" t="s">
        <v>441</v>
      </c>
      <c r="AC46" t="s">
        <v>440</v>
      </c>
    </row>
    <row r="47" spans="1:29">
      <c r="A47">
        <v>2025</v>
      </c>
      <c r="B47" s="9">
        <v>45839</v>
      </c>
      <c r="C47" s="6">
        <v>45930</v>
      </c>
      <c r="D47" s="3" t="s">
        <v>77</v>
      </c>
      <c r="E47" s="3">
        <v>49809</v>
      </c>
      <c r="F47" t="s">
        <v>98</v>
      </c>
      <c r="G47" t="s">
        <v>99</v>
      </c>
      <c r="H47" t="s">
        <v>100</v>
      </c>
      <c r="I47" t="s">
        <v>86</v>
      </c>
      <c r="J47" s="7" t="s">
        <v>320</v>
      </c>
      <c r="K47" s="7" t="s">
        <v>191</v>
      </c>
      <c r="L47" s="7" t="s">
        <v>192</v>
      </c>
      <c r="M47" t="s">
        <v>88</v>
      </c>
      <c r="N47" t="s">
        <v>436</v>
      </c>
      <c r="P47" s="4">
        <v>45859</v>
      </c>
      <c r="S47" t="s">
        <v>683</v>
      </c>
      <c r="V47" s="8" t="s">
        <v>482</v>
      </c>
      <c r="Z47" t="s">
        <v>90</v>
      </c>
      <c r="AA47" t="s">
        <v>439</v>
      </c>
      <c r="AB47" t="s">
        <v>441</v>
      </c>
      <c r="AC47" t="s">
        <v>440</v>
      </c>
    </row>
    <row r="48" spans="1:29">
      <c r="A48">
        <v>2025</v>
      </c>
      <c r="B48" s="9">
        <v>45839</v>
      </c>
      <c r="C48" s="6">
        <v>45930</v>
      </c>
      <c r="D48" s="3" t="s">
        <v>77</v>
      </c>
      <c r="E48" s="3">
        <v>49810</v>
      </c>
      <c r="F48" t="s">
        <v>98</v>
      </c>
      <c r="G48" t="s">
        <v>99</v>
      </c>
      <c r="H48" t="s">
        <v>100</v>
      </c>
      <c r="I48" t="s">
        <v>86</v>
      </c>
      <c r="J48" s="7" t="s">
        <v>321</v>
      </c>
      <c r="K48" s="7" t="s">
        <v>177</v>
      </c>
      <c r="L48" s="7" t="s">
        <v>184</v>
      </c>
      <c r="M48" t="s">
        <v>88</v>
      </c>
      <c r="N48" t="s">
        <v>436</v>
      </c>
      <c r="P48" s="4">
        <v>45859</v>
      </c>
      <c r="S48" t="s">
        <v>684</v>
      </c>
      <c r="V48" s="8" t="s">
        <v>483</v>
      </c>
      <c r="Z48" t="s">
        <v>90</v>
      </c>
      <c r="AA48" t="s">
        <v>439</v>
      </c>
      <c r="AB48" t="s">
        <v>441</v>
      </c>
      <c r="AC48" t="s">
        <v>440</v>
      </c>
    </row>
    <row r="49" spans="1:29">
      <c r="A49">
        <v>2025</v>
      </c>
      <c r="B49" s="9">
        <v>45839</v>
      </c>
      <c r="C49" s="6">
        <v>45930</v>
      </c>
      <c r="D49" s="3" t="s">
        <v>77</v>
      </c>
      <c r="E49" s="3">
        <v>49811</v>
      </c>
      <c r="F49" t="s">
        <v>98</v>
      </c>
      <c r="G49" t="s">
        <v>99</v>
      </c>
      <c r="H49" t="s">
        <v>100</v>
      </c>
      <c r="I49" t="s">
        <v>86</v>
      </c>
      <c r="J49" s="7" t="s">
        <v>322</v>
      </c>
      <c r="K49" s="7" t="s">
        <v>178</v>
      </c>
      <c r="L49" s="7" t="s">
        <v>185</v>
      </c>
      <c r="M49" t="s">
        <v>87</v>
      </c>
      <c r="N49" t="s">
        <v>436</v>
      </c>
      <c r="P49" s="4">
        <v>45860</v>
      </c>
      <c r="S49" t="s">
        <v>685</v>
      </c>
      <c r="V49" s="8" t="s">
        <v>484</v>
      </c>
      <c r="Z49" t="s">
        <v>90</v>
      </c>
      <c r="AA49" t="s">
        <v>439</v>
      </c>
      <c r="AB49" t="s">
        <v>441</v>
      </c>
      <c r="AC49" t="s">
        <v>440</v>
      </c>
    </row>
    <row r="50" spans="1:29">
      <c r="A50">
        <v>2025</v>
      </c>
      <c r="B50" s="9">
        <v>45839</v>
      </c>
      <c r="C50" s="6">
        <v>45930</v>
      </c>
      <c r="D50" s="3" t="s">
        <v>77</v>
      </c>
      <c r="E50" s="3">
        <v>49812</v>
      </c>
      <c r="F50" t="s">
        <v>98</v>
      </c>
      <c r="G50" t="s">
        <v>99</v>
      </c>
      <c r="H50" t="s">
        <v>100</v>
      </c>
      <c r="I50" t="s">
        <v>86</v>
      </c>
      <c r="J50" s="7" t="s">
        <v>323</v>
      </c>
      <c r="K50" s="7" t="s">
        <v>158</v>
      </c>
      <c r="L50" s="7" t="s">
        <v>186</v>
      </c>
      <c r="M50" t="s">
        <v>87</v>
      </c>
      <c r="N50" t="s">
        <v>436</v>
      </c>
      <c r="P50" s="4">
        <v>45860</v>
      </c>
      <c r="S50" s="8" t="s">
        <v>686</v>
      </c>
      <c r="V50" s="8" t="s">
        <v>485</v>
      </c>
      <c r="Z50" t="s">
        <v>90</v>
      </c>
      <c r="AA50" t="s">
        <v>439</v>
      </c>
      <c r="AB50" t="s">
        <v>441</v>
      </c>
      <c r="AC50" t="s">
        <v>440</v>
      </c>
    </row>
    <row r="51" spans="1:29">
      <c r="A51">
        <v>2025</v>
      </c>
      <c r="B51" s="9">
        <v>45839</v>
      </c>
      <c r="C51" s="6">
        <v>45930</v>
      </c>
      <c r="D51" s="3" t="s">
        <v>77</v>
      </c>
      <c r="E51" s="3">
        <v>49813</v>
      </c>
      <c r="F51" t="s">
        <v>98</v>
      </c>
      <c r="G51" t="s">
        <v>99</v>
      </c>
      <c r="H51" t="s">
        <v>100</v>
      </c>
      <c r="I51" t="s">
        <v>86</v>
      </c>
      <c r="J51" s="7" t="s">
        <v>324</v>
      </c>
      <c r="K51" s="7" t="s">
        <v>152</v>
      </c>
      <c r="L51" s="7" t="s">
        <v>187</v>
      </c>
      <c r="M51" t="s">
        <v>88</v>
      </c>
      <c r="N51" t="s">
        <v>436</v>
      </c>
      <c r="P51" s="4">
        <v>45860</v>
      </c>
      <c r="S51" t="s">
        <v>687</v>
      </c>
      <c r="V51" s="8" t="s">
        <v>486</v>
      </c>
      <c r="Z51" t="s">
        <v>90</v>
      </c>
      <c r="AA51" t="s">
        <v>439</v>
      </c>
      <c r="AB51" t="s">
        <v>441</v>
      </c>
      <c r="AC51" t="s">
        <v>440</v>
      </c>
    </row>
    <row r="52" spans="1:29">
      <c r="A52">
        <v>2025</v>
      </c>
      <c r="B52" s="9">
        <v>45839</v>
      </c>
      <c r="C52" s="6">
        <v>45930</v>
      </c>
      <c r="D52" s="3" t="s">
        <v>77</v>
      </c>
      <c r="E52" s="3">
        <v>49814</v>
      </c>
      <c r="F52" t="s">
        <v>98</v>
      </c>
      <c r="G52" t="s">
        <v>99</v>
      </c>
      <c r="H52" t="s">
        <v>100</v>
      </c>
      <c r="I52" t="s">
        <v>86</v>
      </c>
      <c r="J52" s="7" t="s">
        <v>325</v>
      </c>
      <c r="K52" s="7" t="s">
        <v>179</v>
      </c>
      <c r="L52" s="7" t="s">
        <v>188</v>
      </c>
      <c r="M52" t="s">
        <v>88</v>
      </c>
      <c r="N52" t="s">
        <v>436</v>
      </c>
      <c r="P52" s="4">
        <v>45862</v>
      </c>
      <c r="S52" t="s">
        <v>688</v>
      </c>
      <c r="V52" s="8" t="s">
        <v>487</v>
      </c>
      <c r="Z52" t="s">
        <v>90</v>
      </c>
      <c r="AA52" t="s">
        <v>439</v>
      </c>
      <c r="AB52" t="s">
        <v>441</v>
      </c>
      <c r="AC52" t="s">
        <v>440</v>
      </c>
    </row>
    <row r="53" spans="1:29">
      <c r="A53">
        <v>2025</v>
      </c>
      <c r="B53" s="9">
        <v>45839</v>
      </c>
      <c r="C53" s="6">
        <v>45930</v>
      </c>
      <c r="D53" s="3" t="s">
        <v>77</v>
      </c>
      <c r="E53" s="3">
        <v>49815</v>
      </c>
      <c r="F53" t="s">
        <v>98</v>
      </c>
      <c r="G53" t="s">
        <v>99</v>
      </c>
      <c r="H53" t="s">
        <v>100</v>
      </c>
      <c r="I53" t="s">
        <v>86</v>
      </c>
      <c r="J53" s="7" t="s">
        <v>326</v>
      </c>
      <c r="K53" s="7" t="s">
        <v>180</v>
      </c>
      <c r="L53" s="7" t="s">
        <v>189</v>
      </c>
      <c r="M53" t="s">
        <v>87</v>
      </c>
      <c r="N53" t="s">
        <v>436</v>
      </c>
      <c r="P53" s="4">
        <v>45862</v>
      </c>
      <c r="S53" s="8" t="s">
        <v>689</v>
      </c>
      <c r="V53" s="8" t="s">
        <v>488</v>
      </c>
      <c r="Z53" t="s">
        <v>90</v>
      </c>
      <c r="AA53" t="s">
        <v>439</v>
      </c>
      <c r="AB53" t="s">
        <v>441</v>
      </c>
      <c r="AC53" t="s">
        <v>440</v>
      </c>
    </row>
    <row r="54" spans="1:29">
      <c r="A54">
        <v>2025</v>
      </c>
      <c r="B54" s="9">
        <v>45839</v>
      </c>
      <c r="C54" s="6">
        <v>45930</v>
      </c>
      <c r="D54" s="3" t="s">
        <v>77</v>
      </c>
      <c r="E54" s="3">
        <v>49816</v>
      </c>
      <c r="F54" t="s">
        <v>98</v>
      </c>
      <c r="G54" t="s">
        <v>99</v>
      </c>
      <c r="H54" t="s">
        <v>100</v>
      </c>
      <c r="I54" t="s">
        <v>86</v>
      </c>
      <c r="J54" s="7" t="s">
        <v>327</v>
      </c>
      <c r="K54" s="7" t="s">
        <v>165</v>
      </c>
      <c r="L54" s="7" t="s">
        <v>135</v>
      </c>
      <c r="M54" t="s">
        <v>87</v>
      </c>
      <c r="N54" t="s">
        <v>436</v>
      </c>
      <c r="P54" s="4">
        <v>45862</v>
      </c>
      <c r="S54" t="s">
        <v>690</v>
      </c>
      <c r="V54" s="8" t="s">
        <v>489</v>
      </c>
      <c r="Z54" t="s">
        <v>90</v>
      </c>
      <c r="AA54" t="s">
        <v>439</v>
      </c>
      <c r="AB54" t="s">
        <v>441</v>
      </c>
      <c r="AC54" t="s">
        <v>440</v>
      </c>
    </row>
    <row r="55" spans="1:29">
      <c r="A55">
        <v>2025</v>
      </c>
      <c r="B55" s="9">
        <v>45839</v>
      </c>
      <c r="C55" s="6">
        <v>45930</v>
      </c>
      <c r="D55" s="3" t="s">
        <v>77</v>
      </c>
      <c r="E55" s="3">
        <v>49817</v>
      </c>
      <c r="F55" t="s">
        <v>98</v>
      </c>
      <c r="G55" t="s">
        <v>99</v>
      </c>
      <c r="H55" t="s">
        <v>100</v>
      </c>
      <c r="I55" t="s">
        <v>86</v>
      </c>
      <c r="J55" s="7" t="s">
        <v>110</v>
      </c>
      <c r="K55" s="7"/>
      <c r="L55" s="7"/>
      <c r="N55" t="s">
        <v>436</v>
      </c>
      <c r="P55" s="4">
        <v>45863</v>
      </c>
      <c r="S55" t="s">
        <v>691</v>
      </c>
      <c r="V55" s="8" t="s">
        <v>490</v>
      </c>
      <c r="Z55" t="s">
        <v>90</v>
      </c>
      <c r="AA55" t="s">
        <v>439</v>
      </c>
      <c r="AB55" t="s">
        <v>441</v>
      </c>
      <c r="AC55" t="s">
        <v>440</v>
      </c>
    </row>
    <row r="56" spans="1:29">
      <c r="A56">
        <v>2025</v>
      </c>
      <c r="B56" s="9">
        <v>45839</v>
      </c>
      <c r="C56" s="6">
        <v>45930</v>
      </c>
      <c r="D56" s="3" t="s">
        <v>77</v>
      </c>
      <c r="E56" s="3">
        <v>49818</v>
      </c>
      <c r="F56" t="s">
        <v>98</v>
      </c>
      <c r="G56" t="s">
        <v>99</v>
      </c>
      <c r="H56" t="s">
        <v>100</v>
      </c>
      <c r="I56" t="s">
        <v>86</v>
      </c>
      <c r="J56" s="7" t="s">
        <v>328</v>
      </c>
      <c r="K56" s="7" t="s">
        <v>182</v>
      </c>
      <c r="L56" s="7" t="s">
        <v>190</v>
      </c>
      <c r="M56" t="s">
        <v>87</v>
      </c>
      <c r="N56" t="s">
        <v>436</v>
      </c>
      <c r="P56" s="4">
        <v>45863</v>
      </c>
      <c r="S56" t="s">
        <v>692</v>
      </c>
      <c r="V56" s="8" t="s">
        <v>491</v>
      </c>
      <c r="Z56" t="s">
        <v>90</v>
      </c>
      <c r="AA56" t="s">
        <v>439</v>
      </c>
      <c r="AB56" t="s">
        <v>441</v>
      </c>
      <c r="AC56" t="s">
        <v>440</v>
      </c>
    </row>
    <row r="57" spans="1:29">
      <c r="A57">
        <v>2025</v>
      </c>
      <c r="B57" s="9">
        <v>45839</v>
      </c>
      <c r="C57" s="6">
        <v>45930</v>
      </c>
      <c r="D57" s="3" t="s">
        <v>77</v>
      </c>
      <c r="E57" s="3">
        <v>49819</v>
      </c>
      <c r="F57" t="s">
        <v>98</v>
      </c>
      <c r="G57" t="s">
        <v>99</v>
      </c>
      <c r="H57" t="s">
        <v>100</v>
      </c>
      <c r="I57" t="s">
        <v>86</v>
      </c>
      <c r="J57" s="7" t="s">
        <v>329</v>
      </c>
      <c r="K57" s="7" t="s">
        <v>162</v>
      </c>
      <c r="L57" s="7" t="s">
        <v>192</v>
      </c>
      <c r="M57" t="s">
        <v>87</v>
      </c>
      <c r="N57" t="s">
        <v>436</v>
      </c>
      <c r="P57" s="4">
        <v>45863</v>
      </c>
      <c r="S57" t="s">
        <v>693</v>
      </c>
      <c r="V57" s="8" t="s">
        <v>492</v>
      </c>
      <c r="Z57" t="s">
        <v>90</v>
      </c>
      <c r="AA57" t="s">
        <v>439</v>
      </c>
      <c r="AB57" t="s">
        <v>441</v>
      </c>
      <c r="AC57" t="s">
        <v>440</v>
      </c>
    </row>
    <row r="58" spans="1:29">
      <c r="A58">
        <v>2025</v>
      </c>
      <c r="B58" s="9">
        <v>45839</v>
      </c>
      <c r="C58" s="6">
        <v>45930</v>
      </c>
      <c r="D58" s="3" t="s">
        <v>77</v>
      </c>
      <c r="E58" s="3">
        <v>49820</v>
      </c>
      <c r="F58" t="s">
        <v>98</v>
      </c>
      <c r="G58" t="s">
        <v>99</v>
      </c>
      <c r="H58" t="s">
        <v>100</v>
      </c>
      <c r="I58" t="s">
        <v>86</v>
      </c>
      <c r="J58" s="7" t="s">
        <v>111</v>
      </c>
      <c r="K58" s="7"/>
      <c r="L58" s="7"/>
      <c r="N58" t="s">
        <v>437</v>
      </c>
      <c r="P58" s="4">
        <v>45866</v>
      </c>
      <c r="S58" s="8" t="s">
        <v>694</v>
      </c>
      <c r="V58" s="8" t="s">
        <v>493</v>
      </c>
      <c r="Z58" t="s">
        <v>90</v>
      </c>
      <c r="AA58" t="s">
        <v>439</v>
      </c>
      <c r="AB58" t="s">
        <v>441</v>
      </c>
      <c r="AC58" t="s">
        <v>440</v>
      </c>
    </row>
    <row r="59" spans="1:29">
      <c r="A59">
        <v>2025</v>
      </c>
      <c r="B59" s="9">
        <v>45839</v>
      </c>
      <c r="C59" s="6">
        <v>45930</v>
      </c>
      <c r="D59" s="3" t="s">
        <v>77</v>
      </c>
      <c r="E59" s="3">
        <v>49821</v>
      </c>
      <c r="F59" t="s">
        <v>98</v>
      </c>
      <c r="G59" t="s">
        <v>99</v>
      </c>
      <c r="H59" t="s">
        <v>100</v>
      </c>
      <c r="I59" t="s">
        <v>86</v>
      </c>
      <c r="J59" s="7" t="s">
        <v>330</v>
      </c>
      <c r="K59" s="7" t="s">
        <v>193</v>
      </c>
      <c r="L59" s="7" t="s">
        <v>192</v>
      </c>
      <c r="M59" t="s">
        <v>87</v>
      </c>
      <c r="N59" t="s">
        <v>436</v>
      </c>
      <c r="P59" s="4">
        <v>45866</v>
      </c>
      <c r="S59" t="s">
        <v>694</v>
      </c>
      <c r="V59" s="8" t="s">
        <v>494</v>
      </c>
      <c r="Z59" t="s">
        <v>90</v>
      </c>
      <c r="AA59" t="s">
        <v>439</v>
      </c>
      <c r="AB59" t="s">
        <v>441</v>
      </c>
      <c r="AC59" t="s">
        <v>440</v>
      </c>
    </row>
    <row r="60" spans="1:29">
      <c r="A60">
        <v>2025</v>
      </c>
      <c r="B60" s="9">
        <v>45839</v>
      </c>
      <c r="C60" s="6">
        <v>45930</v>
      </c>
      <c r="D60" s="3" t="s">
        <v>77</v>
      </c>
      <c r="E60" s="3">
        <v>49822</v>
      </c>
      <c r="F60" t="s">
        <v>98</v>
      </c>
      <c r="G60" t="s">
        <v>99</v>
      </c>
      <c r="H60" t="s">
        <v>100</v>
      </c>
      <c r="I60" t="s">
        <v>86</v>
      </c>
      <c r="J60" s="7" t="s">
        <v>331</v>
      </c>
      <c r="K60" s="7" t="s">
        <v>194</v>
      </c>
      <c r="L60" s="7" t="s">
        <v>145</v>
      </c>
      <c r="M60" t="s">
        <v>87</v>
      </c>
      <c r="N60" t="s">
        <v>436</v>
      </c>
      <c r="P60" s="4">
        <v>45866</v>
      </c>
      <c r="S60" s="8" t="s">
        <v>695</v>
      </c>
      <c r="V60" s="8" t="s">
        <v>495</v>
      </c>
      <c r="Z60" t="s">
        <v>90</v>
      </c>
      <c r="AA60" t="s">
        <v>439</v>
      </c>
      <c r="AB60" t="s">
        <v>441</v>
      </c>
      <c r="AC60" t="s">
        <v>440</v>
      </c>
    </row>
    <row r="61" spans="1:29">
      <c r="A61">
        <v>2025</v>
      </c>
      <c r="B61" s="9">
        <v>45839</v>
      </c>
      <c r="C61" s="6">
        <v>45930</v>
      </c>
      <c r="D61" s="3" t="s">
        <v>77</v>
      </c>
      <c r="E61" s="3">
        <v>49823</v>
      </c>
      <c r="F61" t="s">
        <v>98</v>
      </c>
      <c r="G61" t="s">
        <v>99</v>
      </c>
      <c r="H61" t="s">
        <v>100</v>
      </c>
      <c r="I61" t="s">
        <v>86</v>
      </c>
      <c r="J61" s="7" t="s">
        <v>112</v>
      </c>
      <c r="K61" s="7" t="s">
        <v>138</v>
      </c>
      <c r="L61" s="7" t="s">
        <v>147</v>
      </c>
      <c r="M61" t="s">
        <v>87</v>
      </c>
      <c r="N61" t="s">
        <v>436</v>
      </c>
      <c r="P61" s="4">
        <v>45866</v>
      </c>
      <c r="S61" t="s">
        <v>696</v>
      </c>
      <c r="V61" s="8" t="s">
        <v>496</v>
      </c>
      <c r="Z61" t="s">
        <v>90</v>
      </c>
      <c r="AA61" t="s">
        <v>439</v>
      </c>
      <c r="AB61" t="s">
        <v>441</v>
      </c>
      <c r="AC61" t="s">
        <v>440</v>
      </c>
    </row>
    <row r="62" spans="1:29">
      <c r="A62">
        <v>2025</v>
      </c>
      <c r="B62" s="9">
        <v>45839</v>
      </c>
      <c r="C62" s="6">
        <v>45930</v>
      </c>
      <c r="D62" s="3" t="s">
        <v>77</v>
      </c>
      <c r="E62" s="3">
        <v>49824</v>
      </c>
      <c r="F62" t="s">
        <v>98</v>
      </c>
      <c r="G62" t="s">
        <v>99</v>
      </c>
      <c r="H62" t="s">
        <v>100</v>
      </c>
      <c r="I62" t="s">
        <v>86</v>
      </c>
      <c r="J62" s="7" t="s">
        <v>332</v>
      </c>
      <c r="K62" s="7" t="s">
        <v>196</v>
      </c>
      <c r="L62" s="7" t="s">
        <v>133</v>
      </c>
      <c r="M62" t="s">
        <v>87</v>
      </c>
      <c r="N62" t="s">
        <v>436</v>
      </c>
      <c r="P62" s="4">
        <v>45866</v>
      </c>
      <c r="S62" t="s">
        <v>697</v>
      </c>
      <c r="V62" s="8" t="s">
        <v>497</v>
      </c>
      <c r="Z62" t="s">
        <v>90</v>
      </c>
      <c r="AA62" t="s">
        <v>439</v>
      </c>
      <c r="AB62" t="s">
        <v>441</v>
      </c>
      <c r="AC62" t="s">
        <v>440</v>
      </c>
    </row>
    <row r="63" spans="1:29">
      <c r="A63">
        <v>2025</v>
      </c>
      <c r="B63" s="9">
        <v>45839</v>
      </c>
      <c r="C63" s="6">
        <v>45930</v>
      </c>
      <c r="D63" s="3" t="s">
        <v>77</v>
      </c>
      <c r="E63" s="3">
        <v>49825</v>
      </c>
      <c r="F63" t="s">
        <v>98</v>
      </c>
      <c r="G63" t="s">
        <v>99</v>
      </c>
      <c r="H63" t="s">
        <v>100</v>
      </c>
      <c r="I63" t="s">
        <v>86</v>
      </c>
      <c r="J63" s="7" t="s">
        <v>333</v>
      </c>
      <c r="K63" s="7" t="s">
        <v>131</v>
      </c>
      <c r="L63" s="7" t="s">
        <v>195</v>
      </c>
      <c r="M63" t="s">
        <v>88</v>
      </c>
      <c r="N63" t="s">
        <v>436</v>
      </c>
      <c r="P63" s="4">
        <v>45866</v>
      </c>
      <c r="S63" s="8" t="s">
        <v>698</v>
      </c>
      <c r="V63" s="8" t="s">
        <v>498</v>
      </c>
      <c r="Z63" t="s">
        <v>90</v>
      </c>
      <c r="AA63" t="s">
        <v>439</v>
      </c>
      <c r="AB63" t="s">
        <v>441</v>
      </c>
      <c r="AC63" t="s">
        <v>440</v>
      </c>
    </row>
    <row r="64" spans="1:29">
      <c r="A64">
        <v>2025</v>
      </c>
      <c r="B64" s="9">
        <v>45839</v>
      </c>
      <c r="C64" s="6">
        <v>45930</v>
      </c>
      <c r="D64" s="3" t="s">
        <v>77</v>
      </c>
      <c r="E64" s="3">
        <v>49826</v>
      </c>
      <c r="F64" t="s">
        <v>98</v>
      </c>
      <c r="G64" t="s">
        <v>99</v>
      </c>
      <c r="H64" t="s">
        <v>100</v>
      </c>
      <c r="I64" t="s">
        <v>86</v>
      </c>
      <c r="J64" s="7" t="s">
        <v>334</v>
      </c>
      <c r="K64" s="7" t="s">
        <v>198</v>
      </c>
      <c r="L64" s="7" t="s">
        <v>197</v>
      </c>
      <c r="M64" t="s">
        <v>87</v>
      </c>
      <c r="N64" t="s">
        <v>436</v>
      </c>
      <c r="P64" s="4">
        <v>45867</v>
      </c>
      <c r="S64" s="8" t="s">
        <v>699</v>
      </c>
      <c r="V64" s="8" t="s">
        <v>499</v>
      </c>
      <c r="Z64" t="s">
        <v>90</v>
      </c>
      <c r="AA64" t="s">
        <v>439</v>
      </c>
      <c r="AB64" t="s">
        <v>441</v>
      </c>
      <c r="AC64" t="s">
        <v>440</v>
      </c>
    </row>
    <row r="65" spans="1:29">
      <c r="A65">
        <v>2025</v>
      </c>
      <c r="B65" s="9">
        <v>45839</v>
      </c>
      <c r="C65" s="6">
        <v>45930</v>
      </c>
      <c r="D65" s="3" t="s">
        <v>77</v>
      </c>
      <c r="E65" s="3">
        <v>49827</v>
      </c>
      <c r="F65" t="s">
        <v>98</v>
      </c>
      <c r="G65" t="s">
        <v>99</v>
      </c>
      <c r="H65" t="s">
        <v>100</v>
      </c>
      <c r="I65" t="s">
        <v>86</v>
      </c>
      <c r="J65" s="7" t="s">
        <v>335</v>
      </c>
      <c r="K65" s="7" t="s">
        <v>144</v>
      </c>
      <c r="L65" s="7" t="s">
        <v>132</v>
      </c>
      <c r="M65" t="s">
        <v>87</v>
      </c>
      <c r="N65" t="s">
        <v>436</v>
      </c>
      <c r="P65" s="4">
        <v>45867</v>
      </c>
      <c r="S65" t="s">
        <v>700</v>
      </c>
      <c r="V65" s="8" t="s">
        <v>500</v>
      </c>
      <c r="Z65" t="s">
        <v>90</v>
      </c>
      <c r="AA65" t="s">
        <v>439</v>
      </c>
      <c r="AB65" t="s">
        <v>441</v>
      </c>
      <c r="AC65" t="s">
        <v>440</v>
      </c>
    </row>
    <row r="66" spans="1:29">
      <c r="A66">
        <v>2025</v>
      </c>
      <c r="B66" s="9">
        <v>45839</v>
      </c>
      <c r="C66" s="6">
        <v>45930</v>
      </c>
      <c r="D66" s="3" t="s">
        <v>77</v>
      </c>
      <c r="E66" s="3">
        <v>49828</v>
      </c>
      <c r="F66" t="s">
        <v>98</v>
      </c>
      <c r="G66" t="s">
        <v>99</v>
      </c>
      <c r="H66" t="s">
        <v>100</v>
      </c>
      <c r="I66" t="s">
        <v>86</v>
      </c>
      <c r="J66" s="7" t="s">
        <v>336</v>
      </c>
      <c r="K66" s="7" t="s">
        <v>192</v>
      </c>
      <c r="L66" s="7" t="s">
        <v>132</v>
      </c>
      <c r="M66" t="s">
        <v>88</v>
      </c>
      <c r="N66" t="s">
        <v>436</v>
      </c>
      <c r="P66" s="4">
        <v>45867</v>
      </c>
      <c r="S66" t="s">
        <v>701</v>
      </c>
      <c r="V66" s="8" t="s">
        <v>501</v>
      </c>
      <c r="Z66" t="s">
        <v>90</v>
      </c>
      <c r="AA66" t="s">
        <v>439</v>
      </c>
      <c r="AB66" t="s">
        <v>441</v>
      </c>
      <c r="AC66" t="s">
        <v>440</v>
      </c>
    </row>
    <row r="67" spans="1:29">
      <c r="A67">
        <v>2025</v>
      </c>
      <c r="B67" s="9">
        <v>45839</v>
      </c>
      <c r="C67" s="6">
        <v>45930</v>
      </c>
      <c r="D67" s="3" t="s">
        <v>77</v>
      </c>
      <c r="E67" s="3">
        <v>49829</v>
      </c>
      <c r="F67" t="s">
        <v>98</v>
      </c>
      <c r="G67" t="s">
        <v>99</v>
      </c>
      <c r="H67" t="s">
        <v>100</v>
      </c>
      <c r="I67" t="s">
        <v>86</v>
      </c>
      <c r="J67" s="7" t="s">
        <v>325</v>
      </c>
      <c r="K67" s="7" t="s">
        <v>153</v>
      </c>
      <c r="L67" s="7" t="s">
        <v>138</v>
      </c>
      <c r="M67" t="s">
        <v>88</v>
      </c>
      <c r="N67" t="s">
        <v>436</v>
      </c>
      <c r="P67" s="4">
        <v>45868</v>
      </c>
      <c r="S67" t="s">
        <v>702</v>
      </c>
      <c r="V67" s="8" t="s">
        <v>502</v>
      </c>
      <c r="Z67" t="s">
        <v>90</v>
      </c>
      <c r="AA67" t="s">
        <v>439</v>
      </c>
      <c r="AB67" t="s">
        <v>441</v>
      </c>
      <c r="AC67" t="s">
        <v>440</v>
      </c>
    </row>
    <row r="68" spans="1:29">
      <c r="A68">
        <v>2025</v>
      </c>
      <c r="B68" s="9">
        <v>45839</v>
      </c>
      <c r="C68" s="6">
        <v>45930</v>
      </c>
      <c r="D68" s="3" t="s">
        <v>77</v>
      </c>
      <c r="E68" s="3">
        <v>49830</v>
      </c>
      <c r="F68" t="s">
        <v>98</v>
      </c>
      <c r="G68" t="s">
        <v>99</v>
      </c>
      <c r="H68" t="s">
        <v>100</v>
      </c>
      <c r="I68" t="s">
        <v>86</v>
      </c>
      <c r="J68" s="7" t="s">
        <v>337</v>
      </c>
      <c r="K68" s="7" t="s">
        <v>338</v>
      </c>
      <c r="L68" s="7" t="s">
        <v>199</v>
      </c>
      <c r="M68" t="s">
        <v>87</v>
      </c>
      <c r="N68" t="s">
        <v>436</v>
      </c>
      <c r="P68" s="4">
        <v>45868</v>
      </c>
      <c r="S68" t="s">
        <v>703</v>
      </c>
      <c r="V68" s="8" t="s">
        <v>503</v>
      </c>
      <c r="Z68" t="s">
        <v>90</v>
      </c>
      <c r="AA68" t="s">
        <v>439</v>
      </c>
      <c r="AB68" t="s">
        <v>441</v>
      </c>
      <c r="AC68" t="s">
        <v>440</v>
      </c>
    </row>
    <row r="69" spans="1:29">
      <c r="A69">
        <v>2025</v>
      </c>
      <c r="B69" s="9">
        <v>45839</v>
      </c>
      <c r="C69" s="6">
        <v>45930</v>
      </c>
      <c r="D69" s="3" t="s">
        <v>77</v>
      </c>
      <c r="E69" s="3">
        <v>49831</v>
      </c>
      <c r="F69" t="s">
        <v>98</v>
      </c>
      <c r="G69" t="s">
        <v>99</v>
      </c>
      <c r="H69" t="s">
        <v>100</v>
      </c>
      <c r="I69" t="s">
        <v>86</v>
      </c>
      <c r="J69" s="7" t="s">
        <v>113</v>
      </c>
      <c r="K69" s="7"/>
      <c r="L69" s="7"/>
      <c r="N69" t="s">
        <v>436</v>
      </c>
      <c r="P69" s="4">
        <v>45869</v>
      </c>
      <c r="S69" t="s">
        <v>704</v>
      </c>
      <c r="V69" s="8" t="s">
        <v>504</v>
      </c>
      <c r="Z69" t="s">
        <v>90</v>
      </c>
      <c r="AA69" t="s">
        <v>439</v>
      </c>
      <c r="AB69" t="s">
        <v>441</v>
      </c>
      <c r="AC69" t="s">
        <v>440</v>
      </c>
    </row>
    <row r="70" spans="1:29">
      <c r="A70">
        <v>2025</v>
      </c>
      <c r="B70" s="9">
        <v>45839</v>
      </c>
      <c r="C70" s="6">
        <v>45930</v>
      </c>
      <c r="D70" s="3" t="s">
        <v>77</v>
      </c>
      <c r="E70" s="3">
        <v>49832</v>
      </c>
      <c r="F70" t="s">
        <v>98</v>
      </c>
      <c r="G70" t="s">
        <v>99</v>
      </c>
      <c r="H70" t="s">
        <v>100</v>
      </c>
      <c r="I70" t="s">
        <v>86</v>
      </c>
      <c r="J70" s="7" t="s">
        <v>339</v>
      </c>
      <c r="K70" s="7" t="s">
        <v>200</v>
      </c>
      <c r="L70" s="7" t="s">
        <v>201</v>
      </c>
      <c r="M70" t="s">
        <v>88</v>
      </c>
      <c r="N70" t="s">
        <v>436</v>
      </c>
      <c r="P70" s="4">
        <v>45869</v>
      </c>
      <c r="S70" t="s">
        <v>705</v>
      </c>
      <c r="V70" s="8" t="s">
        <v>505</v>
      </c>
      <c r="Z70" t="s">
        <v>90</v>
      </c>
      <c r="AA70" t="s">
        <v>439</v>
      </c>
      <c r="AB70" t="s">
        <v>441</v>
      </c>
      <c r="AC70" t="s">
        <v>440</v>
      </c>
    </row>
    <row r="71" spans="1:29">
      <c r="A71">
        <v>2025</v>
      </c>
      <c r="B71" s="9">
        <v>45839</v>
      </c>
      <c r="C71" s="6">
        <v>45930</v>
      </c>
      <c r="D71" s="3" t="s">
        <v>77</v>
      </c>
      <c r="E71" s="3">
        <v>49833</v>
      </c>
      <c r="F71" t="s">
        <v>98</v>
      </c>
      <c r="G71" t="s">
        <v>99</v>
      </c>
      <c r="H71" t="s">
        <v>100</v>
      </c>
      <c r="I71" t="s">
        <v>86</v>
      </c>
      <c r="J71" s="7" t="s">
        <v>340</v>
      </c>
      <c r="K71" s="7" t="s">
        <v>203</v>
      </c>
      <c r="L71" s="7" t="s">
        <v>138</v>
      </c>
      <c r="M71" t="s">
        <v>88</v>
      </c>
      <c r="N71" t="s">
        <v>436</v>
      </c>
      <c r="P71" s="4">
        <v>45869</v>
      </c>
      <c r="S71" t="s">
        <v>706</v>
      </c>
      <c r="V71" s="8" t="s">
        <v>506</v>
      </c>
      <c r="Z71" t="s">
        <v>90</v>
      </c>
      <c r="AA71" t="s">
        <v>439</v>
      </c>
      <c r="AB71" t="s">
        <v>441</v>
      </c>
      <c r="AC71" t="s">
        <v>440</v>
      </c>
    </row>
    <row r="72" spans="1:29">
      <c r="A72">
        <v>2025</v>
      </c>
      <c r="B72" s="9">
        <v>45839</v>
      </c>
      <c r="C72" s="6">
        <v>45930</v>
      </c>
      <c r="D72" s="3" t="s">
        <v>77</v>
      </c>
      <c r="E72" s="3">
        <v>49834</v>
      </c>
      <c r="F72" t="s">
        <v>98</v>
      </c>
      <c r="G72" t="s">
        <v>99</v>
      </c>
      <c r="H72" t="s">
        <v>100</v>
      </c>
      <c r="I72" t="s">
        <v>86</v>
      </c>
      <c r="J72" s="7" t="s">
        <v>298</v>
      </c>
      <c r="K72" s="7" t="s">
        <v>157</v>
      </c>
      <c r="L72" s="7" t="s">
        <v>202</v>
      </c>
      <c r="M72" t="s">
        <v>88</v>
      </c>
      <c r="N72" t="s">
        <v>436</v>
      </c>
      <c r="P72" s="4">
        <v>45869</v>
      </c>
      <c r="S72" s="8" t="s">
        <v>707</v>
      </c>
      <c r="V72" s="8" t="s">
        <v>507</v>
      </c>
      <c r="Z72" t="s">
        <v>90</v>
      </c>
      <c r="AA72" t="s">
        <v>439</v>
      </c>
      <c r="AB72" t="s">
        <v>441</v>
      </c>
      <c r="AC72" t="s">
        <v>440</v>
      </c>
    </row>
    <row r="73" spans="1:29">
      <c r="A73">
        <v>2025</v>
      </c>
      <c r="B73" s="9">
        <v>45839</v>
      </c>
      <c r="C73" s="6">
        <v>45930</v>
      </c>
      <c r="D73" s="3" t="s">
        <v>77</v>
      </c>
      <c r="E73" s="3">
        <v>49835</v>
      </c>
      <c r="F73" t="s">
        <v>98</v>
      </c>
      <c r="G73" t="s">
        <v>99</v>
      </c>
      <c r="H73" t="s">
        <v>100</v>
      </c>
      <c r="I73" t="s">
        <v>86</v>
      </c>
      <c r="J73" s="7" t="s">
        <v>114</v>
      </c>
      <c r="K73" s="7"/>
      <c r="L73" s="7"/>
      <c r="N73" t="s">
        <v>436</v>
      </c>
      <c r="P73" s="4">
        <v>45870</v>
      </c>
      <c r="S73" t="s">
        <v>708</v>
      </c>
      <c r="V73" s="8" t="s">
        <v>508</v>
      </c>
      <c r="Z73" t="s">
        <v>90</v>
      </c>
      <c r="AA73" t="s">
        <v>439</v>
      </c>
      <c r="AB73" t="s">
        <v>441</v>
      </c>
      <c r="AC73" t="s">
        <v>440</v>
      </c>
    </row>
    <row r="74" spans="1:29">
      <c r="A74">
        <v>2025</v>
      </c>
      <c r="B74" s="9">
        <v>45839</v>
      </c>
      <c r="C74" s="6">
        <v>45930</v>
      </c>
      <c r="D74" s="3" t="s">
        <v>77</v>
      </c>
      <c r="E74" s="3">
        <v>49836</v>
      </c>
      <c r="F74" t="s">
        <v>98</v>
      </c>
      <c r="G74" t="s">
        <v>99</v>
      </c>
      <c r="H74" t="s">
        <v>100</v>
      </c>
      <c r="I74" t="s">
        <v>86</v>
      </c>
      <c r="J74" s="7" t="s">
        <v>341</v>
      </c>
      <c r="K74" s="7" t="s">
        <v>168</v>
      </c>
      <c r="L74" s="7" t="s">
        <v>153</v>
      </c>
      <c r="M74" t="s">
        <v>88</v>
      </c>
      <c r="N74" t="s">
        <v>436</v>
      </c>
      <c r="P74" s="4">
        <v>45870</v>
      </c>
      <c r="S74" t="s">
        <v>709</v>
      </c>
      <c r="V74" s="8" t="s">
        <v>509</v>
      </c>
      <c r="Z74" t="s">
        <v>90</v>
      </c>
      <c r="AA74" t="s">
        <v>439</v>
      </c>
      <c r="AB74" t="s">
        <v>441</v>
      </c>
      <c r="AC74" t="s">
        <v>440</v>
      </c>
    </row>
    <row r="75" spans="1:29">
      <c r="A75">
        <v>2025</v>
      </c>
      <c r="B75" s="9">
        <v>45839</v>
      </c>
      <c r="C75" s="6">
        <v>45930</v>
      </c>
      <c r="D75" s="3" t="s">
        <v>77</v>
      </c>
      <c r="E75" s="3">
        <v>49837</v>
      </c>
      <c r="F75" t="s">
        <v>98</v>
      </c>
      <c r="G75" t="s">
        <v>99</v>
      </c>
      <c r="H75" t="s">
        <v>100</v>
      </c>
      <c r="I75" t="s">
        <v>86</v>
      </c>
      <c r="J75" s="7" t="s">
        <v>342</v>
      </c>
      <c r="K75" s="7" t="s">
        <v>206</v>
      </c>
      <c r="L75" s="7" t="s">
        <v>150</v>
      </c>
      <c r="M75" t="s">
        <v>87</v>
      </c>
      <c r="N75" t="s">
        <v>436</v>
      </c>
      <c r="P75" s="4">
        <v>45870</v>
      </c>
      <c r="S75" t="s">
        <v>710</v>
      </c>
      <c r="V75" s="8" t="s">
        <v>510</v>
      </c>
      <c r="Z75" t="s">
        <v>90</v>
      </c>
      <c r="AA75" t="s">
        <v>439</v>
      </c>
      <c r="AB75" t="s">
        <v>441</v>
      </c>
      <c r="AC75" t="s">
        <v>440</v>
      </c>
    </row>
    <row r="76" spans="1:29">
      <c r="A76">
        <v>2025</v>
      </c>
      <c r="B76" s="9">
        <v>45839</v>
      </c>
      <c r="C76" s="6">
        <v>45930</v>
      </c>
      <c r="D76" s="3" t="s">
        <v>77</v>
      </c>
      <c r="E76" s="3">
        <v>49838</v>
      </c>
      <c r="F76" t="s">
        <v>98</v>
      </c>
      <c r="G76" t="s">
        <v>99</v>
      </c>
      <c r="H76" t="s">
        <v>100</v>
      </c>
      <c r="I76" t="s">
        <v>86</v>
      </c>
      <c r="J76" s="7" t="s">
        <v>343</v>
      </c>
      <c r="K76" s="7" t="s">
        <v>138</v>
      </c>
      <c r="L76" s="7" t="s">
        <v>132</v>
      </c>
      <c r="M76" t="s">
        <v>87</v>
      </c>
      <c r="N76" t="s">
        <v>436</v>
      </c>
      <c r="P76" s="4">
        <v>45870</v>
      </c>
      <c r="S76" t="s">
        <v>711</v>
      </c>
      <c r="V76" s="8" t="s">
        <v>511</v>
      </c>
      <c r="Z76" t="s">
        <v>90</v>
      </c>
      <c r="AA76" t="s">
        <v>439</v>
      </c>
      <c r="AB76" t="s">
        <v>441</v>
      </c>
      <c r="AC76" t="s">
        <v>440</v>
      </c>
    </row>
    <row r="77" spans="1:29">
      <c r="A77">
        <v>2025</v>
      </c>
      <c r="B77" s="9">
        <v>45839</v>
      </c>
      <c r="C77" s="6">
        <v>45930</v>
      </c>
      <c r="D77" s="3" t="s">
        <v>77</v>
      </c>
      <c r="E77" s="3">
        <v>49839</v>
      </c>
      <c r="F77" t="s">
        <v>98</v>
      </c>
      <c r="G77" t="s">
        <v>99</v>
      </c>
      <c r="H77" t="s">
        <v>100</v>
      </c>
      <c r="I77" t="s">
        <v>86</v>
      </c>
      <c r="J77" s="7" t="s">
        <v>344</v>
      </c>
      <c r="K77" s="7" t="s">
        <v>208</v>
      </c>
      <c r="L77" s="7" t="s">
        <v>207</v>
      </c>
      <c r="M77" t="s">
        <v>87</v>
      </c>
      <c r="N77" t="s">
        <v>436</v>
      </c>
      <c r="P77" s="4">
        <v>45873</v>
      </c>
      <c r="S77" s="8" t="s">
        <v>712</v>
      </c>
      <c r="V77" s="8" t="s">
        <v>512</v>
      </c>
      <c r="Z77" t="s">
        <v>90</v>
      </c>
      <c r="AA77" t="s">
        <v>439</v>
      </c>
      <c r="AB77" t="s">
        <v>441</v>
      </c>
      <c r="AC77" t="s">
        <v>440</v>
      </c>
    </row>
    <row r="78" spans="1:29">
      <c r="A78">
        <v>2025</v>
      </c>
      <c r="B78" s="9">
        <v>45839</v>
      </c>
      <c r="C78" s="6">
        <v>45930</v>
      </c>
      <c r="D78" s="3" t="s">
        <v>77</v>
      </c>
      <c r="E78" s="3">
        <v>49840</v>
      </c>
      <c r="F78" t="s">
        <v>98</v>
      </c>
      <c r="G78" t="s">
        <v>99</v>
      </c>
      <c r="H78" t="s">
        <v>100</v>
      </c>
      <c r="I78" t="s">
        <v>86</v>
      </c>
      <c r="J78" s="7" t="s">
        <v>345</v>
      </c>
      <c r="K78" s="7" t="s">
        <v>209</v>
      </c>
      <c r="L78" s="7" t="s">
        <v>192</v>
      </c>
      <c r="M78" t="s">
        <v>88</v>
      </c>
      <c r="N78" t="s">
        <v>436</v>
      </c>
      <c r="P78" s="4">
        <v>45873</v>
      </c>
      <c r="S78" s="8" t="s">
        <v>713</v>
      </c>
      <c r="V78" s="8" t="s">
        <v>513</v>
      </c>
      <c r="Z78" t="s">
        <v>90</v>
      </c>
      <c r="AA78" t="s">
        <v>439</v>
      </c>
      <c r="AB78" t="s">
        <v>441</v>
      </c>
      <c r="AC78" t="s">
        <v>440</v>
      </c>
    </row>
    <row r="79" spans="1:29">
      <c r="A79">
        <v>2025</v>
      </c>
      <c r="B79" s="9">
        <v>45839</v>
      </c>
      <c r="C79" s="6">
        <v>45930</v>
      </c>
      <c r="D79" s="3" t="s">
        <v>77</v>
      </c>
      <c r="E79" s="3">
        <v>49841</v>
      </c>
      <c r="F79" t="s">
        <v>98</v>
      </c>
      <c r="G79" t="s">
        <v>99</v>
      </c>
      <c r="H79" t="s">
        <v>100</v>
      </c>
      <c r="I79" t="s">
        <v>86</v>
      </c>
      <c r="J79" s="7" t="s">
        <v>346</v>
      </c>
      <c r="K79" s="7" t="s">
        <v>210</v>
      </c>
      <c r="L79" s="7" t="s">
        <v>211</v>
      </c>
      <c r="M79" t="s">
        <v>88</v>
      </c>
      <c r="N79" t="s">
        <v>436</v>
      </c>
      <c r="P79" s="4">
        <v>45874</v>
      </c>
      <c r="S79" s="8" t="s">
        <v>714</v>
      </c>
      <c r="V79" s="8" t="s">
        <v>514</v>
      </c>
      <c r="Z79" t="s">
        <v>90</v>
      </c>
      <c r="AA79" t="s">
        <v>439</v>
      </c>
      <c r="AB79" t="s">
        <v>441</v>
      </c>
      <c r="AC79" t="s">
        <v>440</v>
      </c>
    </row>
    <row r="80" spans="1:29">
      <c r="A80">
        <v>2025</v>
      </c>
      <c r="B80" s="9">
        <v>45839</v>
      </c>
      <c r="C80" s="6">
        <v>45930</v>
      </c>
      <c r="D80" s="3" t="s">
        <v>77</v>
      </c>
      <c r="E80" s="3">
        <v>49842</v>
      </c>
      <c r="F80" t="s">
        <v>98</v>
      </c>
      <c r="G80" t="s">
        <v>99</v>
      </c>
      <c r="H80" t="s">
        <v>100</v>
      </c>
      <c r="I80" t="s">
        <v>86</v>
      </c>
      <c r="J80" s="7" t="s">
        <v>347</v>
      </c>
      <c r="K80" s="7" t="s">
        <v>212</v>
      </c>
      <c r="L80" s="7" t="s">
        <v>213</v>
      </c>
      <c r="M80" t="s">
        <v>87</v>
      </c>
      <c r="N80" t="s">
        <v>436</v>
      </c>
      <c r="P80" s="4">
        <v>45874</v>
      </c>
      <c r="S80" t="s">
        <v>715</v>
      </c>
      <c r="V80" s="8" t="s">
        <v>515</v>
      </c>
      <c r="Z80" t="s">
        <v>90</v>
      </c>
      <c r="AA80" t="s">
        <v>439</v>
      </c>
      <c r="AB80" t="s">
        <v>441</v>
      </c>
      <c r="AC80" t="s">
        <v>440</v>
      </c>
    </row>
    <row r="81" spans="1:29">
      <c r="A81">
        <v>2025</v>
      </c>
      <c r="B81" s="9">
        <v>45839</v>
      </c>
      <c r="C81" s="6">
        <v>45930</v>
      </c>
      <c r="D81" s="3" t="s">
        <v>77</v>
      </c>
      <c r="E81" s="3">
        <v>49843</v>
      </c>
      <c r="F81" t="s">
        <v>98</v>
      </c>
      <c r="G81" t="s">
        <v>99</v>
      </c>
      <c r="H81" t="s">
        <v>100</v>
      </c>
      <c r="I81" t="s">
        <v>86</v>
      </c>
      <c r="J81" s="7" t="s">
        <v>348</v>
      </c>
      <c r="K81" s="7" t="s">
        <v>192</v>
      </c>
      <c r="L81" s="7" t="s">
        <v>214</v>
      </c>
      <c r="M81" t="s">
        <v>88</v>
      </c>
      <c r="N81" t="s">
        <v>436</v>
      </c>
      <c r="P81" s="4">
        <v>45874</v>
      </c>
      <c r="S81" t="s">
        <v>716</v>
      </c>
      <c r="V81" s="8" t="s">
        <v>516</v>
      </c>
      <c r="Z81" t="s">
        <v>90</v>
      </c>
      <c r="AA81" t="s">
        <v>439</v>
      </c>
      <c r="AB81" t="s">
        <v>441</v>
      </c>
      <c r="AC81" t="s">
        <v>440</v>
      </c>
    </row>
    <row r="82" spans="1:29">
      <c r="A82">
        <v>2025</v>
      </c>
      <c r="B82" s="9">
        <v>45839</v>
      </c>
      <c r="C82" s="6">
        <v>45930</v>
      </c>
      <c r="D82" s="3" t="s">
        <v>77</v>
      </c>
      <c r="E82" s="3">
        <v>49844</v>
      </c>
      <c r="F82" t="s">
        <v>98</v>
      </c>
      <c r="G82" t="s">
        <v>99</v>
      </c>
      <c r="H82" t="s">
        <v>100</v>
      </c>
      <c r="I82" t="s">
        <v>86</v>
      </c>
      <c r="J82" s="7" t="s">
        <v>349</v>
      </c>
      <c r="K82" s="7" t="s">
        <v>192</v>
      </c>
      <c r="L82" s="7" t="s">
        <v>214</v>
      </c>
      <c r="M82" t="s">
        <v>88</v>
      </c>
      <c r="N82" t="s">
        <v>436</v>
      </c>
      <c r="P82" s="4">
        <v>45874</v>
      </c>
      <c r="S82" s="8" t="s">
        <v>717</v>
      </c>
      <c r="V82" s="8" t="s">
        <v>517</v>
      </c>
      <c r="Z82" t="s">
        <v>90</v>
      </c>
      <c r="AA82" t="s">
        <v>439</v>
      </c>
      <c r="AB82" t="s">
        <v>441</v>
      </c>
      <c r="AC82" t="s">
        <v>440</v>
      </c>
    </row>
    <row r="83" spans="1:29">
      <c r="A83">
        <v>2025</v>
      </c>
      <c r="B83" s="9">
        <v>45839</v>
      </c>
      <c r="C83" s="6">
        <v>45930</v>
      </c>
      <c r="D83" s="3" t="s">
        <v>77</v>
      </c>
      <c r="E83" s="3">
        <v>49845</v>
      </c>
      <c r="F83" t="s">
        <v>98</v>
      </c>
      <c r="G83" t="s">
        <v>99</v>
      </c>
      <c r="H83" t="s">
        <v>100</v>
      </c>
      <c r="I83" t="s">
        <v>86</v>
      </c>
      <c r="J83" s="7" t="s">
        <v>350</v>
      </c>
      <c r="K83" s="7" t="s">
        <v>217</v>
      </c>
      <c r="L83" s="7" t="s">
        <v>215</v>
      </c>
      <c r="M83" t="s">
        <v>88</v>
      </c>
      <c r="N83" t="s">
        <v>436</v>
      </c>
      <c r="P83" s="4">
        <v>45874</v>
      </c>
      <c r="S83" s="8" t="s">
        <v>718</v>
      </c>
      <c r="V83" s="8" t="s">
        <v>518</v>
      </c>
      <c r="Z83" t="s">
        <v>90</v>
      </c>
      <c r="AA83" t="s">
        <v>439</v>
      </c>
      <c r="AB83" t="s">
        <v>441</v>
      </c>
      <c r="AC83" t="s">
        <v>440</v>
      </c>
    </row>
    <row r="84" spans="1:29">
      <c r="A84">
        <v>2025</v>
      </c>
      <c r="B84" s="9">
        <v>45839</v>
      </c>
      <c r="C84" s="6">
        <v>45930</v>
      </c>
      <c r="D84" s="3" t="s">
        <v>77</v>
      </c>
      <c r="E84" s="3">
        <v>49846</v>
      </c>
      <c r="F84" t="s">
        <v>98</v>
      </c>
      <c r="G84" t="s">
        <v>99</v>
      </c>
      <c r="H84" t="s">
        <v>100</v>
      </c>
      <c r="I84" t="s">
        <v>86</v>
      </c>
      <c r="J84" s="7" t="s">
        <v>351</v>
      </c>
      <c r="K84" s="7" t="s">
        <v>218</v>
      </c>
      <c r="L84" s="7" t="s">
        <v>216</v>
      </c>
      <c r="M84" t="s">
        <v>88</v>
      </c>
      <c r="N84" t="s">
        <v>436</v>
      </c>
      <c r="P84" s="4">
        <v>45874</v>
      </c>
      <c r="S84" t="s">
        <v>719</v>
      </c>
      <c r="V84" s="8" t="s">
        <v>519</v>
      </c>
      <c r="Z84" t="s">
        <v>90</v>
      </c>
      <c r="AA84" t="s">
        <v>439</v>
      </c>
      <c r="AB84" t="s">
        <v>441</v>
      </c>
      <c r="AC84" t="s">
        <v>440</v>
      </c>
    </row>
    <row r="85" spans="1:29">
      <c r="A85">
        <v>2025</v>
      </c>
      <c r="B85" s="9">
        <v>45839</v>
      </c>
      <c r="C85" s="6">
        <v>45930</v>
      </c>
      <c r="D85" s="3" t="s">
        <v>77</v>
      </c>
      <c r="E85" s="3">
        <v>49847</v>
      </c>
      <c r="F85" t="s">
        <v>98</v>
      </c>
      <c r="G85" t="s">
        <v>99</v>
      </c>
      <c r="H85" t="s">
        <v>100</v>
      </c>
      <c r="I85" t="s">
        <v>86</v>
      </c>
      <c r="J85" s="7" t="s">
        <v>352</v>
      </c>
      <c r="K85" s="7" t="s">
        <v>219</v>
      </c>
      <c r="L85" s="7" t="s">
        <v>208</v>
      </c>
      <c r="M85" t="s">
        <v>87</v>
      </c>
      <c r="N85" t="s">
        <v>436</v>
      </c>
      <c r="P85" s="4">
        <v>45874</v>
      </c>
      <c r="S85" t="s">
        <v>720</v>
      </c>
      <c r="V85" s="8" t="s">
        <v>520</v>
      </c>
      <c r="Z85" t="s">
        <v>90</v>
      </c>
      <c r="AA85" t="s">
        <v>439</v>
      </c>
      <c r="AB85" t="s">
        <v>441</v>
      </c>
      <c r="AC85" t="s">
        <v>440</v>
      </c>
    </row>
    <row r="86" spans="1:29">
      <c r="A86">
        <v>2025</v>
      </c>
      <c r="B86" s="9">
        <v>45839</v>
      </c>
      <c r="C86" s="6">
        <v>45930</v>
      </c>
      <c r="D86" s="3" t="s">
        <v>77</v>
      </c>
      <c r="E86" s="3">
        <v>49848</v>
      </c>
      <c r="F86" t="s">
        <v>98</v>
      </c>
      <c r="G86" t="s">
        <v>99</v>
      </c>
      <c r="H86" t="s">
        <v>100</v>
      </c>
      <c r="I86" t="s">
        <v>86</v>
      </c>
      <c r="J86" s="7" t="s">
        <v>353</v>
      </c>
      <c r="K86" s="7" t="s">
        <v>152</v>
      </c>
      <c r="L86" s="7" t="s">
        <v>138</v>
      </c>
      <c r="M86" t="s">
        <v>87</v>
      </c>
      <c r="N86" t="s">
        <v>436</v>
      </c>
      <c r="P86" s="4">
        <v>45874</v>
      </c>
      <c r="S86" t="s">
        <v>721</v>
      </c>
      <c r="V86" s="8" t="s">
        <v>521</v>
      </c>
      <c r="Z86" t="s">
        <v>90</v>
      </c>
      <c r="AA86" t="s">
        <v>439</v>
      </c>
      <c r="AB86" t="s">
        <v>441</v>
      </c>
      <c r="AC86" t="s">
        <v>440</v>
      </c>
    </row>
    <row r="87" spans="1:29">
      <c r="A87">
        <v>2025</v>
      </c>
      <c r="B87" s="9">
        <v>45839</v>
      </c>
      <c r="C87" s="6">
        <v>45930</v>
      </c>
      <c r="D87" s="3" t="s">
        <v>77</v>
      </c>
      <c r="E87" s="3">
        <v>49849</v>
      </c>
      <c r="F87" t="s">
        <v>98</v>
      </c>
      <c r="G87" t="s">
        <v>99</v>
      </c>
      <c r="H87" t="s">
        <v>100</v>
      </c>
      <c r="I87" t="s">
        <v>86</v>
      </c>
      <c r="J87" s="7" t="s">
        <v>354</v>
      </c>
      <c r="K87" s="7" t="s">
        <v>208</v>
      </c>
      <c r="L87" s="7" t="s">
        <v>220</v>
      </c>
      <c r="M87" t="s">
        <v>88</v>
      </c>
      <c r="N87" t="s">
        <v>436</v>
      </c>
      <c r="P87" s="4">
        <v>45875</v>
      </c>
      <c r="S87" s="8" t="s">
        <v>722</v>
      </c>
      <c r="V87" s="8" t="s">
        <v>522</v>
      </c>
      <c r="Z87" t="s">
        <v>90</v>
      </c>
      <c r="AA87" t="s">
        <v>439</v>
      </c>
      <c r="AB87" t="s">
        <v>441</v>
      </c>
      <c r="AC87" t="s">
        <v>440</v>
      </c>
    </row>
    <row r="88" spans="1:29">
      <c r="A88">
        <v>2025</v>
      </c>
      <c r="B88" s="9">
        <v>45839</v>
      </c>
      <c r="C88" s="6">
        <v>45930</v>
      </c>
      <c r="D88" s="3" t="s">
        <v>77</v>
      </c>
      <c r="E88" s="3">
        <v>49850</v>
      </c>
      <c r="F88" t="s">
        <v>98</v>
      </c>
      <c r="G88" t="s">
        <v>99</v>
      </c>
      <c r="H88" t="s">
        <v>100</v>
      </c>
      <c r="I88" t="s">
        <v>86</v>
      </c>
      <c r="J88" s="7" t="s">
        <v>115</v>
      </c>
      <c r="K88" s="7"/>
      <c r="L88" s="7"/>
      <c r="N88" t="s">
        <v>436</v>
      </c>
      <c r="P88" s="4">
        <v>45875</v>
      </c>
      <c r="S88" t="s">
        <v>723</v>
      </c>
      <c r="V88" s="8" t="s">
        <v>523</v>
      </c>
      <c r="Z88" t="s">
        <v>90</v>
      </c>
      <c r="AA88" t="s">
        <v>439</v>
      </c>
      <c r="AB88" t="s">
        <v>441</v>
      </c>
      <c r="AC88" t="s">
        <v>440</v>
      </c>
    </row>
    <row r="89" spans="1:29">
      <c r="A89">
        <v>2025</v>
      </c>
      <c r="B89" s="9">
        <v>45839</v>
      </c>
      <c r="C89" s="6">
        <v>45930</v>
      </c>
      <c r="D89" s="3" t="s">
        <v>77</v>
      </c>
      <c r="E89" s="3">
        <v>49851</v>
      </c>
      <c r="F89" t="s">
        <v>98</v>
      </c>
      <c r="G89" t="s">
        <v>99</v>
      </c>
      <c r="H89" t="s">
        <v>100</v>
      </c>
      <c r="I89" t="s">
        <v>86</v>
      </c>
      <c r="J89" s="7" t="s">
        <v>355</v>
      </c>
      <c r="K89" s="7" t="s">
        <v>221</v>
      </c>
      <c r="L89" s="7" t="s">
        <v>132</v>
      </c>
      <c r="M89" t="s">
        <v>87</v>
      </c>
      <c r="N89" t="s">
        <v>436</v>
      </c>
      <c r="P89" s="4">
        <v>45875</v>
      </c>
      <c r="S89" s="8" t="s">
        <v>724</v>
      </c>
      <c r="V89" s="8" t="s">
        <v>524</v>
      </c>
      <c r="Z89" t="s">
        <v>90</v>
      </c>
      <c r="AA89" t="s">
        <v>439</v>
      </c>
      <c r="AB89" t="s">
        <v>441</v>
      </c>
      <c r="AC89" t="s">
        <v>440</v>
      </c>
    </row>
    <row r="90" spans="1:29">
      <c r="A90">
        <v>2025</v>
      </c>
      <c r="B90" s="9">
        <v>45839</v>
      </c>
      <c r="C90" s="6">
        <v>45930</v>
      </c>
      <c r="D90" s="3" t="s">
        <v>77</v>
      </c>
      <c r="E90" s="3">
        <v>49852</v>
      </c>
      <c r="F90" t="s">
        <v>98</v>
      </c>
      <c r="G90" t="s">
        <v>99</v>
      </c>
      <c r="H90" t="s">
        <v>100</v>
      </c>
      <c r="I90" t="s">
        <v>86</v>
      </c>
      <c r="J90" s="7" t="s">
        <v>356</v>
      </c>
      <c r="K90" s="7" t="s">
        <v>208</v>
      </c>
      <c r="L90" s="7" t="s">
        <v>220</v>
      </c>
      <c r="M90" t="s">
        <v>87</v>
      </c>
      <c r="N90" t="s">
        <v>436</v>
      </c>
      <c r="P90" s="4">
        <v>45875</v>
      </c>
      <c r="V90" s="8" t="s">
        <v>525</v>
      </c>
      <c r="Z90" t="s">
        <v>90</v>
      </c>
      <c r="AA90" t="s">
        <v>439</v>
      </c>
      <c r="AB90" t="s">
        <v>441</v>
      </c>
      <c r="AC90" t="s">
        <v>440</v>
      </c>
    </row>
    <row r="91" spans="1:29">
      <c r="A91">
        <v>2025</v>
      </c>
      <c r="B91" s="9">
        <v>45839</v>
      </c>
      <c r="C91" s="6">
        <v>45930</v>
      </c>
      <c r="D91" s="3" t="s">
        <v>77</v>
      </c>
      <c r="E91" s="3">
        <v>49853</v>
      </c>
      <c r="F91" t="s">
        <v>98</v>
      </c>
      <c r="G91" t="s">
        <v>99</v>
      </c>
      <c r="H91" t="s">
        <v>100</v>
      </c>
      <c r="I91" t="s">
        <v>86</v>
      </c>
      <c r="J91" s="7" t="s">
        <v>116</v>
      </c>
      <c r="K91" s="7"/>
      <c r="L91" s="7"/>
      <c r="N91" t="s">
        <v>436</v>
      </c>
      <c r="P91" s="4">
        <v>45875</v>
      </c>
      <c r="S91" t="s">
        <v>725</v>
      </c>
      <c r="V91" s="8" t="s">
        <v>526</v>
      </c>
      <c r="Z91" t="s">
        <v>90</v>
      </c>
      <c r="AA91" t="s">
        <v>439</v>
      </c>
      <c r="AB91" t="s">
        <v>441</v>
      </c>
      <c r="AC91" t="s">
        <v>440</v>
      </c>
    </row>
    <row r="92" spans="1:29">
      <c r="A92">
        <v>2025</v>
      </c>
      <c r="B92" s="9">
        <v>45839</v>
      </c>
      <c r="C92" s="6">
        <v>45930</v>
      </c>
      <c r="D92" s="3" t="s">
        <v>77</v>
      </c>
      <c r="E92" s="3">
        <v>49854</v>
      </c>
      <c r="F92" t="s">
        <v>98</v>
      </c>
      <c r="G92" t="s">
        <v>99</v>
      </c>
      <c r="H92" t="s">
        <v>100</v>
      </c>
      <c r="I92" t="s">
        <v>86</v>
      </c>
      <c r="J92" s="7" t="s">
        <v>357</v>
      </c>
      <c r="K92" s="7" t="s">
        <v>223</v>
      </c>
      <c r="L92" s="7" t="s">
        <v>222</v>
      </c>
      <c r="M92" t="s">
        <v>88</v>
      </c>
      <c r="N92" t="s">
        <v>436</v>
      </c>
      <c r="P92" s="4">
        <v>45875</v>
      </c>
      <c r="S92" s="8" t="s">
        <v>726</v>
      </c>
      <c r="V92" s="8" t="s">
        <v>527</v>
      </c>
      <c r="Z92" t="s">
        <v>90</v>
      </c>
      <c r="AA92" t="s">
        <v>439</v>
      </c>
      <c r="AB92" t="s">
        <v>441</v>
      </c>
      <c r="AC92" t="s">
        <v>440</v>
      </c>
    </row>
    <row r="93" spans="1:29">
      <c r="A93">
        <v>2025</v>
      </c>
      <c r="B93" s="9">
        <v>45839</v>
      </c>
      <c r="C93" s="6">
        <v>45930</v>
      </c>
      <c r="D93" s="3" t="s">
        <v>77</v>
      </c>
      <c r="E93" s="3">
        <v>49855</v>
      </c>
      <c r="F93" t="s">
        <v>98</v>
      </c>
      <c r="G93" t="s">
        <v>99</v>
      </c>
      <c r="H93" t="s">
        <v>100</v>
      </c>
      <c r="I93" t="s">
        <v>86</v>
      </c>
      <c r="J93" s="7" t="s">
        <v>358</v>
      </c>
      <c r="K93" s="7" t="s">
        <v>142</v>
      </c>
      <c r="L93" s="7" t="s">
        <v>142</v>
      </c>
      <c r="M93" t="s">
        <v>88</v>
      </c>
      <c r="N93" t="s">
        <v>436</v>
      </c>
      <c r="P93" s="4">
        <v>45875</v>
      </c>
      <c r="S93" s="8" t="s">
        <v>727</v>
      </c>
      <c r="V93" s="8" t="s">
        <v>528</v>
      </c>
      <c r="Z93" t="s">
        <v>90</v>
      </c>
      <c r="AA93" t="s">
        <v>439</v>
      </c>
      <c r="AB93" t="s">
        <v>441</v>
      </c>
      <c r="AC93" t="s">
        <v>440</v>
      </c>
    </row>
    <row r="94" spans="1:29">
      <c r="A94">
        <v>2025</v>
      </c>
      <c r="B94" s="9">
        <v>45839</v>
      </c>
      <c r="C94" s="6">
        <v>45930</v>
      </c>
      <c r="D94" s="3" t="s">
        <v>77</v>
      </c>
      <c r="E94" s="3">
        <v>49856</v>
      </c>
      <c r="F94" t="s">
        <v>98</v>
      </c>
      <c r="G94" t="s">
        <v>99</v>
      </c>
      <c r="H94" t="s">
        <v>100</v>
      </c>
      <c r="I94" t="s">
        <v>86</v>
      </c>
      <c r="J94" s="7" t="s">
        <v>359</v>
      </c>
      <c r="K94" s="7" t="s">
        <v>223</v>
      </c>
      <c r="L94" s="7" t="s">
        <v>138</v>
      </c>
      <c r="M94" t="s">
        <v>87</v>
      </c>
      <c r="N94" t="s">
        <v>436</v>
      </c>
      <c r="P94" s="4">
        <v>45876</v>
      </c>
      <c r="S94" t="s">
        <v>728</v>
      </c>
      <c r="V94" s="8" t="s">
        <v>529</v>
      </c>
      <c r="Z94" t="s">
        <v>90</v>
      </c>
      <c r="AA94" t="s">
        <v>439</v>
      </c>
      <c r="AB94" t="s">
        <v>441</v>
      </c>
      <c r="AC94" t="s">
        <v>440</v>
      </c>
    </row>
    <row r="95" spans="1:29">
      <c r="A95">
        <v>2025</v>
      </c>
      <c r="B95" s="9">
        <v>45839</v>
      </c>
      <c r="C95" s="6">
        <v>45930</v>
      </c>
      <c r="D95" s="3" t="s">
        <v>77</v>
      </c>
      <c r="E95" s="3">
        <v>49857</v>
      </c>
      <c r="F95" t="s">
        <v>98</v>
      </c>
      <c r="G95" t="s">
        <v>99</v>
      </c>
      <c r="H95" t="s">
        <v>100</v>
      </c>
      <c r="I95" t="s">
        <v>86</v>
      </c>
      <c r="J95" s="7" t="s">
        <v>360</v>
      </c>
      <c r="K95" s="7" t="s">
        <v>142</v>
      </c>
      <c r="L95" s="7" t="s">
        <v>227</v>
      </c>
      <c r="M95" t="s">
        <v>88</v>
      </c>
      <c r="N95" t="s">
        <v>436</v>
      </c>
      <c r="P95" s="4">
        <v>45877</v>
      </c>
      <c r="S95" t="s">
        <v>729</v>
      </c>
      <c r="V95" s="8" t="s">
        <v>530</v>
      </c>
      <c r="Z95" t="s">
        <v>90</v>
      </c>
      <c r="AA95" t="s">
        <v>439</v>
      </c>
      <c r="AB95" t="s">
        <v>441</v>
      </c>
      <c r="AC95" t="s">
        <v>440</v>
      </c>
    </row>
    <row r="96" spans="1:29">
      <c r="A96">
        <v>2025</v>
      </c>
      <c r="B96" s="9">
        <v>45839</v>
      </c>
      <c r="C96" s="6">
        <v>45930</v>
      </c>
      <c r="D96" s="3" t="s">
        <v>77</v>
      </c>
      <c r="E96" s="3">
        <v>49858</v>
      </c>
      <c r="F96" t="s">
        <v>98</v>
      </c>
      <c r="G96" t="s">
        <v>99</v>
      </c>
      <c r="H96" t="s">
        <v>100</v>
      </c>
      <c r="I96" t="s">
        <v>86</v>
      </c>
      <c r="J96" s="7" t="s">
        <v>361</v>
      </c>
      <c r="K96" s="7" t="s">
        <v>224</v>
      </c>
      <c r="L96" s="7" t="s">
        <v>228</v>
      </c>
      <c r="M96" t="s">
        <v>87</v>
      </c>
      <c r="N96" t="s">
        <v>436</v>
      </c>
      <c r="P96" s="4">
        <v>45880</v>
      </c>
      <c r="S96" s="8" t="s">
        <v>730</v>
      </c>
      <c r="V96" s="8" t="s">
        <v>531</v>
      </c>
      <c r="Z96" t="s">
        <v>90</v>
      </c>
      <c r="AA96" t="s">
        <v>439</v>
      </c>
      <c r="AB96" t="s">
        <v>441</v>
      </c>
      <c r="AC96" t="s">
        <v>440</v>
      </c>
    </row>
    <row r="97" spans="1:29">
      <c r="A97">
        <v>2025</v>
      </c>
      <c r="B97" s="9">
        <v>45839</v>
      </c>
      <c r="C97" s="6">
        <v>45930</v>
      </c>
      <c r="D97" s="3" t="s">
        <v>77</v>
      </c>
      <c r="E97" s="3">
        <v>49859</v>
      </c>
      <c r="F97" t="s">
        <v>98</v>
      </c>
      <c r="G97" t="s">
        <v>99</v>
      </c>
      <c r="H97" t="s">
        <v>100</v>
      </c>
      <c r="I97" t="s">
        <v>86</v>
      </c>
      <c r="J97" s="7" t="s">
        <v>362</v>
      </c>
      <c r="K97" s="7" t="s">
        <v>158</v>
      </c>
      <c r="L97" s="7" t="s">
        <v>135</v>
      </c>
      <c r="M97" t="s">
        <v>88</v>
      </c>
      <c r="N97" t="s">
        <v>436</v>
      </c>
      <c r="P97" s="4">
        <v>45880</v>
      </c>
      <c r="S97" s="8" t="s">
        <v>731</v>
      </c>
      <c r="V97" s="8" t="s">
        <v>532</v>
      </c>
      <c r="Z97" t="s">
        <v>90</v>
      </c>
      <c r="AA97" t="s">
        <v>439</v>
      </c>
      <c r="AB97" t="s">
        <v>441</v>
      </c>
      <c r="AC97" t="s">
        <v>440</v>
      </c>
    </row>
    <row r="98" spans="1:29">
      <c r="A98">
        <v>2025</v>
      </c>
      <c r="B98" s="9">
        <v>45839</v>
      </c>
      <c r="C98" s="6">
        <v>45930</v>
      </c>
      <c r="D98" s="3" t="s">
        <v>77</v>
      </c>
      <c r="E98" s="3">
        <v>49860</v>
      </c>
      <c r="F98" t="s">
        <v>98</v>
      </c>
      <c r="G98" t="s">
        <v>99</v>
      </c>
      <c r="H98" t="s">
        <v>100</v>
      </c>
      <c r="I98" t="s">
        <v>86</v>
      </c>
      <c r="J98" s="7" t="s">
        <v>363</v>
      </c>
      <c r="K98" s="7" t="s">
        <v>165</v>
      </c>
      <c r="L98" s="7" t="s">
        <v>204</v>
      </c>
      <c r="M98" t="s">
        <v>87</v>
      </c>
      <c r="N98" t="s">
        <v>436</v>
      </c>
      <c r="P98" s="4">
        <v>45881</v>
      </c>
      <c r="S98" s="8" t="s">
        <v>732</v>
      </c>
      <c r="V98" s="8" t="s">
        <v>533</v>
      </c>
      <c r="Z98" t="s">
        <v>90</v>
      </c>
      <c r="AA98" t="s">
        <v>439</v>
      </c>
      <c r="AB98" t="s">
        <v>441</v>
      </c>
      <c r="AC98" t="s">
        <v>440</v>
      </c>
    </row>
    <row r="99" spans="1:29">
      <c r="A99">
        <v>2025</v>
      </c>
      <c r="B99" s="9">
        <v>45839</v>
      </c>
      <c r="C99" s="6">
        <v>45930</v>
      </c>
      <c r="D99" s="3" t="s">
        <v>77</v>
      </c>
      <c r="E99" s="3">
        <v>49861</v>
      </c>
      <c r="F99" t="s">
        <v>98</v>
      </c>
      <c r="G99" t="s">
        <v>99</v>
      </c>
      <c r="H99" t="s">
        <v>100</v>
      </c>
      <c r="I99" t="s">
        <v>86</v>
      </c>
      <c r="J99" s="7" t="s">
        <v>364</v>
      </c>
      <c r="K99" s="7" t="s">
        <v>225</v>
      </c>
      <c r="L99" s="7" t="s">
        <v>147</v>
      </c>
      <c r="M99" t="s">
        <v>87</v>
      </c>
      <c r="N99" t="s">
        <v>436</v>
      </c>
      <c r="P99" s="4">
        <v>45881</v>
      </c>
      <c r="S99" s="8" t="s">
        <v>733</v>
      </c>
      <c r="V99" s="8" t="s">
        <v>534</v>
      </c>
      <c r="Z99" t="s">
        <v>90</v>
      </c>
      <c r="AA99" t="s">
        <v>439</v>
      </c>
      <c r="AB99" t="s">
        <v>441</v>
      </c>
      <c r="AC99" t="s">
        <v>440</v>
      </c>
    </row>
    <row r="100" spans="1:29">
      <c r="A100">
        <v>2025</v>
      </c>
      <c r="B100" s="9">
        <v>45839</v>
      </c>
      <c r="C100" s="6">
        <v>45930</v>
      </c>
      <c r="D100" s="3" t="s">
        <v>77</v>
      </c>
      <c r="E100" s="3">
        <v>49862</v>
      </c>
      <c r="F100" t="s">
        <v>98</v>
      </c>
      <c r="G100" t="s">
        <v>99</v>
      </c>
      <c r="H100" t="s">
        <v>100</v>
      </c>
      <c r="I100" t="s">
        <v>86</v>
      </c>
      <c r="J100" s="7" t="s">
        <v>117</v>
      </c>
      <c r="K100" s="7"/>
      <c r="L100" s="7"/>
      <c r="N100" t="s">
        <v>437</v>
      </c>
      <c r="P100" s="4">
        <v>45881</v>
      </c>
      <c r="S100" t="s">
        <v>734</v>
      </c>
      <c r="V100" s="8" t="s">
        <v>535</v>
      </c>
      <c r="Z100" t="s">
        <v>90</v>
      </c>
      <c r="AA100" t="s">
        <v>439</v>
      </c>
      <c r="AB100" t="s">
        <v>441</v>
      </c>
      <c r="AC100" t="s">
        <v>440</v>
      </c>
    </row>
    <row r="101" spans="1:29">
      <c r="A101">
        <v>2025</v>
      </c>
      <c r="B101" s="9">
        <v>45839</v>
      </c>
      <c r="C101" s="6">
        <v>45930</v>
      </c>
      <c r="D101" s="3" t="s">
        <v>77</v>
      </c>
      <c r="E101" s="3">
        <v>49863</v>
      </c>
      <c r="F101" t="s">
        <v>98</v>
      </c>
      <c r="G101" t="s">
        <v>99</v>
      </c>
      <c r="H101" t="s">
        <v>100</v>
      </c>
      <c r="I101" t="s">
        <v>86</v>
      </c>
      <c r="J101" s="7" t="s">
        <v>365</v>
      </c>
      <c r="K101" s="7" t="s">
        <v>175</v>
      </c>
      <c r="L101" s="7" t="s">
        <v>229</v>
      </c>
      <c r="M101" t="s">
        <v>88</v>
      </c>
      <c r="N101" t="s">
        <v>436</v>
      </c>
      <c r="P101" s="4">
        <v>45881</v>
      </c>
      <c r="S101" t="s">
        <v>735</v>
      </c>
      <c r="V101" s="8" t="s">
        <v>536</v>
      </c>
      <c r="Z101" t="s">
        <v>90</v>
      </c>
      <c r="AA101" t="s">
        <v>439</v>
      </c>
      <c r="AB101" t="s">
        <v>441</v>
      </c>
      <c r="AC101" t="s">
        <v>440</v>
      </c>
    </row>
    <row r="102" spans="1:29">
      <c r="A102">
        <v>2025</v>
      </c>
      <c r="B102" s="9">
        <v>45839</v>
      </c>
      <c r="C102" s="6">
        <v>45930</v>
      </c>
      <c r="D102" s="3" t="s">
        <v>77</v>
      </c>
      <c r="E102" s="3">
        <v>49864</v>
      </c>
      <c r="F102" t="s">
        <v>98</v>
      </c>
      <c r="G102" t="s">
        <v>99</v>
      </c>
      <c r="H102" t="s">
        <v>100</v>
      </c>
      <c r="I102" t="s">
        <v>86</v>
      </c>
      <c r="J102" s="7" t="s">
        <v>366</v>
      </c>
      <c r="K102" s="7" t="s">
        <v>226</v>
      </c>
      <c r="L102" s="7" t="s">
        <v>223</v>
      </c>
      <c r="M102" t="s">
        <v>88</v>
      </c>
      <c r="N102" t="s">
        <v>436</v>
      </c>
      <c r="P102" s="4">
        <v>45882</v>
      </c>
      <c r="S102" t="s">
        <v>736</v>
      </c>
      <c r="V102" s="8" t="s">
        <v>537</v>
      </c>
      <c r="Z102" t="s">
        <v>90</v>
      </c>
      <c r="AA102" t="s">
        <v>439</v>
      </c>
      <c r="AB102" t="s">
        <v>441</v>
      </c>
      <c r="AC102" t="s">
        <v>440</v>
      </c>
    </row>
    <row r="103" spans="1:29">
      <c r="A103">
        <v>2025</v>
      </c>
      <c r="B103" s="9">
        <v>45839</v>
      </c>
      <c r="C103" s="6">
        <v>45930</v>
      </c>
      <c r="D103" s="3" t="s">
        <v>77</v>
      </c>
      <c r="E103" s="3">
        <v>49865</v>
      </c>
      <c r="F103" t="s">
        <v>98</v>
      </c>
      <c r="G103" t="s">
        <v>99</v>
      </c>
      <c r="H103" t="s">
        <v>100</v>
      </c>
      <c r="I103" t="s">
        <v>86</v>
      </c>
      <c r="J103" s="7" t="s">
        <v>367</v>
      </c>
      <c r="K103" s="7" t="s">
        <v>237</v>
      </c>
      <c r="L103" s="7" t="s">
        <v>220</v>
      </c>
      <c r="M103" t="s">
        <v>87</v>
      </c>
      <c r="N103" t="s">
        <v>436</v>
      </c>
      <c r="P103" s="4">
        <v>45883</v>
      </c>
      <c r="S103" s="8" t="s">
        <v>737</v>
      </c>
      <c r="V103" s="8" t="s">
        <v>538</v>
      </c>
      <c r="Z103" t="s">
        <v>90</v>
      </c>
      <c r="AA103" t="s">
        <v>439</v>
      </c>
      <c r="AB103" t="s">
        <v>441</v>
      </c>
      <c r="AC103" t="s">
        <v>440</v>
      </c>
    </row>
    <row r="104" spans="1:29">
      <c r="A104">
        <v>2025</v>
      </c>
      <c r="B104" s="9">
        <v>45839</v>
      </c>
      <c r="C104" s="6">
        <v>45930</v>
      </c>
      <c r="D104" s="3" t="s">
        <v>77</v>
      </c>
      <c r="E104" s="3">
        <v>49866</v>
      </c>
      <c r="F104" t="s">
        <v>98</v>
      </c>
      <c r="G104" t="s">
        <v>99</v>
      </c>
      <c r="H104" t="s">
        <v>100</v>
      </c>
      <c r="I104" t="s">
        <v>86</v>
      </c>
      <c r="J104" s="7" t="s">
        <v>118</v>
      </c>
      <c r="K104" s="7"/>
      <c r="L104" s="7"/>
      <c r="N104" t="s">
        <v>436</v>
      </c>
      <c r="P104" s="4">
        <v>45883</v>
      </c>
      <c r="S104" t="s">
        <v>738</v>
      </c>
      <c r="V104" s="8" t="s">
        <v>539</v>
      </c>
      <c r="Z104" t="s">
        <v>90</v>
      </c>
      <c r="AA104" t="s">
        <v>439</v>
      </c>
      <c r="AB104" t="s">
        <v>441</v>
      </c>
      <c r="AC104" t="s">
        <v>440</v>
      </c>
    </row>
    <row r="105" spans="1:29">
      <c r="A105">
        <v>2025</v>
      </c>
      <c r="B105" s="9">
        <v>45839</v>
      </c>
      <c r="C105" s="6">
        <v>45930</v>
      </c>
      <c r="D105" s="3" t="s">
        <v>77</v>
      </c>
      <c r="E105" s="3">
        <v>49867</v>
      </c>
      <c r="F105" t="s">
        <v>98</v>
      </c>
      <c r="G105" t="s">
        <v>99</v>
      </c>
      <c r="H105" t="s">
        <v>100</v>
      </c>
      <c r="I105" t="s">
        <v>86</v>
      </c>
      <c r="J105" s="7" t="s">
        <v>368</v>
      </c>
      <c r="K105" s="7" t="s">
        <v>230</v>
      </c>
      <c r="L105" s="7" t="s">
        <v>230</v>
      </c>
      <c r="M105" t="s">
        <v>88</v>
      </c>
      <c r="N105" t="s">
        <v>436</v>
      </c>
      <c r="P105" s="4">
        <v>45883</v>
      </c>
      <c r="S105" t="s">
        <v>739</v>
      </c>
      <c r="V105" s="8" t="s">
        <v>540</v>
      </c>
      <c r="Z105" t="s">
        <v>90</v>
      </c>
      <c r="AA105" t="s">
        <v>439</v>
      </c>
      <c r="AB105" t="s">
        <v>441</v>
      </c>
      <c r="AC105" t="s">
        <v>440</v>
      </c>
    </row>
    <row r="106" spans="1:29">
      <c r="A106">
        <v>2025</v>
      </c>
      <c r="B106" s="9">
        <v>45839</v>
      </c>
      <c r="C106" s="6">
        <v>45930</v>
      </c>
      <c r="D106" s="3" t="s">
        <v>77</v>
      </c>
      <c r="E106" s="3">
        <v>49868</v>
      </c>
      <c r="F106" t="s">
        <v>98</v>
      </c>
      <c r="G106" t="s">
        <v>99</v>
      </c>
      <c r="H106" t="s">
        <v>100</v>
      </c>
      <c r="I106" t="s">
        <v>86</v>
      </c>
      <c r="J106" s="7" t="s">
        <v>369</v>
      </c>
      <c r="K106" s="7" t="s">
        <v>165</v>
      </c>
      <c r="L106" s="7" t="s">
        <v>155</v>
      </c>
      <c r="M106" t="s">
        <v>87</v>
      </c>
      <c r="N106" t="s">
        <v>436</v>
      </c>
      <c r="P106" s="4">
        <v>45884</v>
      </c>
      <c r="S106" t="s">
        <v>740</v>
      </c>
      <c r="V106" s="8" t="s">
        <v>541</v>
      </c>
      <c r="Z106" t="s">
        <v>90</v>
      </c>
      <c r="AA106" t="s">
        <v>439</v>
      </c>
      <c r="AB106" t="s">
        <v>441</v>
      </c>
      <c r="AC106" t="s">
        <v>440</v>
      </c>
    </row>
    <row r="107" spans="1:29">
      <c r="A107">
        <v>2025</v>
      </c>
      <c r="B107" s="9">
        <v>45839</v>
      </c>
      <c r="C107" s="6">
        <v>45930</v>
      </c>
      <c r="D107" s="3" t="s">
        <v>77</v>
      </c>
      <c r="E107" s="3">
        <v>49869</v>
      </c>
      <c r="F107" t="s">
        <v>98</v>
      </c>
      <c r="G107" t="s">
        <v>99</v>
      </c>
      <c r="H107" t="s">
        <v>100</v>
      </c>
      <c r="I107" t="s">
        <v>86</v>
      </c>
      <c r="J107" s="7" t="s">
        <v>370</v>
      </c>
      <c r="K107" s="7" t="s">
        <v>150</v>
      </c>
      <c r="L107" s="7" t="s">
        <v>235</v>
      </c>
      <c r="M107" t="s">
        <v>87</v>
      </c>
      <c r="N107" t="s">
        <v>436</v>
      </c>
      <c r="P107" s="4">
        <v>45884</v>
      </c>
      <c r="S107" t="s">
        <v>741</v>
      </c>
      <c r="V107" s="8" t="s">
        <v>542</v>
      </c>
      <c r="Z107" t="s">
        <v>90</v>
      </c>
      <c r="AA107" t="s">
        <v>439</v>
      </c>
      <c r="AB107" t="s">
        <v>441</v>
      </c>
      <c r="AC107" t="s">
        <v>440</v>
      </c>
    </row>
    <row r="108" spans="1:29">
      <c r="A108">
        <v>2025</v>
      </c>
      <c r="B108" s="9">
        <v>45839</v>
      </c>
      <c r="C108" s="6">
        <v>45930</v>
      </c>
      <c r="D108" s="3" t="s">
        <v>77</v>
      </c>
      <c r="E108" s="3">
        <v>49870</v>
      </c>
      <c r="F108" t="s">
        <v>98</v>
      </c>
      <c r="G108" t="s">
        <v>99</v>
      </c>
      <c r="H108" t="s">
        <v>100</v>
      </c>
      <c r="I108" t="s">
        <v>86</v>
      </c>
      <c r="J108" s="7" t="s">
        <v>371</v>
      </c>
      <c r="K108" s="7" t="s">
        <v>231</v>
      </c>
      <c r="L108" s="7" t="s">
        <v>138</v>
      </c>
      <c r="M108" t="s">
        <v>87</v>
      </c>
      <c r="N108" t="s">
        <v>436</v>
      </c>
      <c r="P108" s="4">
        <v>45884</v>
      </c>
      <c r="S108" t="s">
        <v>742</v>
      </c>
      <c r="V108" s="8" t="s">
        <v>543</v>
      </c>
      <c r="Z108" t="s">
        <v>90</v>
      </c>
      <c r="AA108" t="s">
        <v>439</v>
      </c>
      <c r="AB108" t="s">
        <v>441</v>
      </c>
      <c r="AC108" t="s">
        <v>440</v>
      </c>
    </row>
    <row r="109" spans="1:29">
      <c r="A109">
        <v>2025</v>
      </c>
      <c r="B109" s="9">
        <v>45839</v>
      </c>
      <c r="C109" s="6">
        <v>45930</v>
      </c>
      <c r="D109" s="3" t="s">
        <v>77</v>
      </c>
      <c r="E109" s="3">
        <v>49871</v>
      </c>
      <c r="F109" t="s">
        <v>98</v>
      </c>
      <c r="G109" t="s">
        <v>99</v>
      </c>
      <c r="H109" t="s">
        <v>100</v>
      </c>
      <c r="I109" t="s">
        <v>86</v>
      </c>
      <c r="J109" s="7" t="s">
        <v>372</v>
      </c>
      <c r="K109" s="7" t="s">
        <v>232</v>
      </c>
      <c r="L109" s="7" t="s">
        <v>236</v>
      </c>
      <c r="M109" t="s">
        <v>88</v>
      </c>
      <c r="N109" t="s">
        <v>436</v>
      </c>
      <c r="P109" s="4">
        <v>45884</v>
      </c>
      <c r="S109" s="8" t="s">
        <v>743</v>
      </c>
      <c r="V109" s="8" t="s">
        <v>544</v>
      </c>
      <c r="Z109" t="s">
        <v>90</v>
      </c>
      <c r="AA109" t="s">
        <v>439</v>
      </c>
      <c r="AB109" t="s">
        <v>441</v>
      </c>
      <c r="AC109" t="s">
        <v>440</v>
      </c>
    </row>
    <row r="110" spans="1:29">
      <c r="A110">
        <v>2025</v>
      </c>
      <c r="B110" s="9">
        <v>45839</v>
      </c>
      <c r="C110" s="6">
        <v>45930</v>
      </c>
      <c r="D110" s="3" t="s">
        <v>77</v>
      </c>
      <c r="E110" s="3">
        <v>49872</v>
      </c>
      <c r="F110" t="s">
        <v>98</v>
      </c>
      <c r="G110" t="s">
        <v>99</v>
      </c>
      <c r="H110" t="s">
        <v>100</v>
      </c>
      <c r="I110" t="s">
        <v>86</v>
      </c>
      <c r="J110" s="7" t="s">
        <v>212</v>
      </c>
      <c r="K110" s="7" t="s">
        <v>233</v>
      </c>
      <c r="L110" s="7" t="s">
        <v>183</v>
      </c>
      <c r="M110" t="s">
        <v>87</v>
      </c>
      <c r="N110" t="s">
        <v>436</v>
      </c>
      <c r="P110" s="4">
        <v>45884</v>
      </c>
      <c r="S110" t="s">
        <v>744</v>
      </c>
      <c r="V110" s="8" t="s">
        <v>545</v>
      </c>
      <c r="Z110" t="s">
        <v>90</v>
      </c>
      <c r="AA110" t="s">
        <v>439</v>
      </c>
      <c r="AB110" t="s">
        <v>441</v>
      </c>
      <c r="AC110" t="s">
        <v>440</v>
      </c>
    </row>
    <row r="111" spans="1:29">
      <c r="A111">
        <v>2025</v>
      </c>
      <c r="B111" s="9">
        <v>45839</v>
      </c>
      <c r="C111" s="6">
        <v>45930</v>
      </c>
      <c r="D111" s="3" t="s">
        <v>77</v>
      </c>
      <c r="E111" s="3">
        <v>49873</v>
      </c>
      <c r="F111" t="s">
        <v>98</v>
      </c>
      <c r="G111" t="s">
        <v>99</v>
      </c>
      <c r="H111" t="s">
        <v>100</v>
      </c>
      <c r="I111" t="s">
        <v>86</v>
      </c>
      <c r="J111" s="7" t="s">
        <v>373</v>
      </c>
      <c r="K111" s="7" t="s">
        <v>234</v>
      </c>
      <c r="L111" s="7" t="s">
        <v>176</v>
      </c>
      <c r="M111" t="s">
        <v>88</v>
      </c>
      <c r="N111" t="s">
        <v>436</v>
      </c>
      <c r="P111" s="4">
        <v>45884</v>
      </c>
      <c r="S111" t="s">
        <v>745</v>
      </c>
      <c r="V111" s="8" t="s">
        <v>546</v>
      </c>
      <c r="Z111" t="s">
        <v>90</v>
      </c>
      <c r="AA111" t="s">
        <v>439</v>
      </c>
      <c r="AB111" t="s">
        <v>441</v>
      </c>
      <c r="AC111" t="s">
        <v>440</v>
      </c>
    </row>
    <row r="112" spans="1:29">
      <c r="A112">
        <v>2025</v>
      </c>
      <c r="B112" s="9">
        <v>45839</v>
      </c>
      <c r="C112" s="6">
        <v>45930</v>
      </c>
      <c r="D112" s="3" t="s">
        <v>77</v>
      </c>
      <c r="E112" s="3">
        <v>49874</v>
      </c>
      <c r="F112" t="s">
        <v>98</v>
      </c>
      <c r="G112" t="s">
        <v>99</v>
      </c>
      <c r="H112" t="s">
        <v>100</v>
      </c>
      <c r="I112" t="s">
        <v>86</v>
      </c>
      <c r="J112" s="7" t="s">
        <v>374</v>
      </c>
      <c r="K112" s="7" t="s">
        <v>238</v>
      </c>
      <c r="L112" s="7" t="s">
        <v>154</v>
      </c>
      <c r="M112" t="s">
        <v>88</v>
      </c>
      <c r="N112" t="s">
        <v>436</v>
      </c>
      <c r="P112" s="4">
        <v>45887</v>
      </c>
      <c r="S112" t="s">
        <v>746</v>
      </c>
      <c r="V112" s="8" t="s">
        <v>547</v>
      </c>
      <c r="Z112" t="s">
        <v>90</v>
      </c>
      <c r="AA112" t="s">
        <v>439</v>
      </c>
      <c r="AB112" t="s">
        <v>441</v>
      </c>
      <c r="AC112" t="s">
        <v>440</v>
      </c>
    </row>
    <row r="113" spans="1:29">
      <c r="A113">
        <v>2025</v>
      </c>
      <c r="B113" s="9">
        <v>45839</v>
      </c>
      <c r="C113" s="6">
        <v>45930</v>
      </c>
      <c r="D113" s="3" t="s">
        <v>77</v>
      </c>
      <c r="E113" s="3">
        <v>49875</v>
      </c>
      <c r="F113" t="s">
        <v>98</v>
      </c>
      <c r="G113" t="s">
        <v>99</v>
      </c>
      <c r="H113" t="s">
        <v>100</v>
      </c>
      <c r="I113" t="s">
        <v>86</v>
      </c>
      <c r="J113" s="7" t="s">
        <v>374</v>
      </c>
      <c r="K113" s="7" t="s">
        <v>238</v>
      </c>
      <c r="L113" s="7" t="s">
        <v>154</v>
      </c>
      <c r="M113" t="s">
        <v>88</v>
      </c>
      <c r="N113" t="s">
        <v>436</v>
      </c>
      <c r="P113" s="4">
        <v>45887</v>
      </c>
      <c r="S113" t="s">
        <v>747</v>
      </c>
      <c r="V113" s="8" t="s">
        <v>548</v>
      </c>
      <c r="Z113" t="s">
        <v>90</v>
      </c>
      <c r="AA113" t="s">
        <v>439</v>
      </c>
      <c r="AB113" t="s">
        <v>441</v>
      </c>
      <c r="AC113" t="s">
        <v>440</v>
      </c>
    </row>
    <row r="114" spans="1:29">
      <c r="A114">
        <v>2025</v>
      </c>
      <c r="B114" s="9">
        <v>45839</v>
      </c>
      <c r="C114" s="6">
        <v>45930</v>
      </c>
      <c r="D114" s="3" t="s">
        <v>77</v>
      </c>
      <c r="E114" s="3">
        <v>49876</v>
      </c>
      <c r="F114" t="s">
        <v>98</v>
      </c>
      <c r="G114" t="s">
        <v>99</v>
      </c>
      <c r="H114" t="s">
        <v>100</v>
      </c>
      <c r="I114" t="s">
        <v>86</v>
      </c>
      <c r="J114" s="7" t="s">
        <v>294</v>
      </c>
      <c r="K114" s="7" t="s">
        <v>240</v>
      </c>
      <c r="L114" s="7" t="s">
        <v>239</v>
      </c>
      <c r="M114" t="s">
        <v>87</v>
      </c>
      <c r="N114" t="s">
        <v>436</v>
      </c>
      <c r="P114" s="4">
        <v>45888</v>
      </c>
      <c r="S114" s="8" t="s">
        <v>748</v>
      </c>
      <c r="V114" s="8" t="s">
        <v>549</v>
      </c>
      <c r="Z114" t="s">
        <v>90</v>
      </c>
      <c r="AA114" t="s">
        <v>439</v>
      </c>
      <c r="AB114" t="s">
        <v>441</v>
      </c>
      <c r="AC114" t="s">
        <v>440</v>
      </c>
    </row>
    <row r="115" spans="1:29">
      <c r="A115">
        <v>2025</v>
      </c>
      <c r="B115" s="9">
        <v>45839</v>
      </c>
      <c r="C115" s="6">
        <v>45930</v>
      </c>
      <c r="D115" s="3" t="s">
        <v>77</v>
      </c>
      <c r="E115" s="3">
        <v>49877</v>
      </c>
      <c r="F115" t="s">
        <v>98</v>
      </c>
      <c r="G115" t="s">
        <v>99</v>
      </c>
      <c r="H115" t="s">
        <v>100</v>
      </c>
      <c r="I115" t="s">
        <v>86</v>
      </c>
      <c r="J115" s="7" t="s">
        <v>294</v>
      </c>
      <c r="K115" s="7" t="s">
        <v>240</v>
      </c>
      <c r="L115" s="7" t="s">
        <v>239</v>
      </c>
      <c r="M115" t="s">
        <v>87</v>
      </c>
      <c r="N115" t="s">
        <v>436</v>
      </c>
      <c r="P115" s="4">
        <v>45888</v>
      </c>
      <c r="S115" t="s">
        <v>749</v>
      </c>
      <c r="V115" s="8" t="s">
        <v>550</v>
      </c>
      <c r="Z115" t="s">
        <v>90</v>
      </c>
      <c r="AA115" t="s">
        <v>439</v>
      </c>
      <c r="AB115" t="s">
        <v>441</v>
      </c>
      <c r="AC115" t="s">
        <v>440</v>
      </c>
    </row>
    <row r="116" spans="1:29">
      <c r="A116">
        <v>2025</v>
      </c>
      <c r="B116" s="9">
        <v>45839</v>
      </c>
      <c r="C116" s="6">
        <v>45930</v>
      </c>
      <c r="D116" s="3" t="s">
        <v>77</v>
      </c>
      <c r="E116" s="3">
        <v>49878</v>
      </c>
      <c r="F116" t="s">
        <v>98</v>
      </c>
      <c r="G116" t="s">
        <v>99</v>
      </c>
      <c r="H116" t="s">
        <v>100</v>
      </c>
      <c r="I116" t="s">
        <v>86</v>
      </c>
      <c r="J116" s="7" t="s">
        <v>375</v>
      </c>
      <c r="K116" s="7" t="s">
        <v>241</v>
      </c>
      <c r="L116" s="7" t="s">
        <v>245</v>
      </c>
      <c r="M116" t="s">
        <v>87</v>
      </c>
      <c r="N116" t="s">
        <v>436</v>
      </c>
      <c r="P116" s="4">
        <v>45889</v>
      </c>
      <c r="S116" t="s">
        <v>750</v>
      </c>
      <c r="V116" s="8" t="s">
        <v>551</v>
      </c>
      <c r="Z116" t="s">
        <v>90</v>
      </c>
      <c r="AA116" t="s">
        <v>439</v>
      </c>
      <c r="AB116" t="s">
        <v>441</v>
      </c>
      <c r="AC116" t="s">
        <v>440</v>
      </c>
    </row>
    <row r="117" spans="1:29">
      <c r="A117">
        <v>2025</v>
      </c>
      <c r="B117" s="9">
        <v>45839</v>
      </c>
      <c r="C117" s="6">
        <v>45930</v>
      </c>
      <c r="D117" s="3" t="s">
        <v>77</v>
      </c>
      <c r="E117" s="3">
        <v>49879</v>
      </c>
      <c r="F117" t="s">
        <v>98</v>
      </c>
      <c r="G117" t="s">
        <v>99</v>
      </c>
      <c r="H117" t="s">
        <v>100</v>
      </c>
      <c r="I117" t="s">
        <v>86</v>
      </c>
      <c r="J117" s="7" t="s">
        <v>376</v>
      </c>
      <c r="K117" s="7" t="s">
        <v>242</v>
      </c>
      <c r="L117" s="7" t="s">
        <v>215</v>
      </c>
      <c r="M117" t="s">
        <v>88</v>
      </c>
      <c r="N117" t="s">
        <v>436</v>
      </c>
      <c r="P117" s="4">
        <v>45889</v>
      </c>
      <c r="S117" t="s">
        <v>751</v>
      </c>
      <c r="V117" s="8" t="s">
        <v>552</v>
      </c>
      <c r="Z117" t="s">
        <v>90</v>
      </c>
      <c r="AA117" t="s">
        <v>439</v>
      </c>
      <c r="AB117" t="s">
        <v>441</v>
      </c>
      <c r="AC117" t="s">
        <v>440</v>
      </c>
    </row>
    <row r="118" spans="1:29">
      <c r="A118">
        <v>2025</v>
      </c>
      <c r="B118" s="9">
        <v>45839</v>
      </c>
      <c r="C118" s="6">
        <v>45930</v>
      </c>
      <c r="D118" s="3" t="s">
        <v>77</v>
      </c>
      <c r="E118" s="3">
        <v>49880</v>
      </c>
      <c r="F118" t="s">
        <v>98</v>
      </c>
      <c r="G118" t="s">
        <v>99</v>
      </c>
      <c r="H118" t="s">
        <v>100</v>
      </c>
      <c r="I118" t="s">
        <v>86</v>
      </c>
      <c r="J118" s="7" t="s">
        <v>377</v>
      </c>
      <c r="K118" s="7" t="s">
        <v>243</v>
      </c>
      <c r="L118" s="7" t="s">
        <v>248</v>
      </c>
      <c r="M118" t="s">
        <v>87</v>
      </c>
      <c r="N118" t="s">
        <v>436</v>
      </c>
      <c r="P118" s="4">
        <v>45889</v>
      </c>
      <c r="S118" t="s">
        <v>752</v>
      </c>
      <c r="V118" s="8" t="s">
        <v>553</v>
      </c>
      <c r="Z118" t="s">
        <v>90</v>
      </c>
      <c r="AA118" t="s">
        <v>439</v>
      </c>
      <c r="AB118" t="s">
        <v>441</v>
      </c>
      <c r="AC118" t="s">
        <v>440</v>
      </c>
    </row>
    <row r="119" spans="1:29">
      <c r="A119">
        <v>2025</v>
      </c>
      <c r="B119" s="9">
        <v>45839</v>
      </c>
      <c r="C119" s="6">
        <v>45930</v>
      </c>
      <c r="D119" s="3" t="s">
        <v>77</v>
      </c>
      <c r="E119" s="3">
        <v>49881</v>
      </c>
      <c r="F119" t="s">
        <v>98</v>
      </c>
      <c r="G119" t="s">
        <v>99</v>
      </c>
      <c r="H119" t="s">
        <v>100</v>
      </c>
      <c r="I119" t="s">
        <v>86</v>
      </c>
      <c r="J119" s="7" t="s">
        <v>378</v>
      </c>
      <c r="K119" s="7" t="s">
        <v>207</v>
      </c>
      <c r="L119" s="7" t="s">
        <v>132</v>
      </c>
      <c r="M119" t="s">
        <v>87</v>
      </c>
      <c r="N119" t="s">
        <v>436</v>
      </c>
      <c r="P119" s="4">
        <v>45890</v>
      </c>
      <c r="S119" s="8" t="s">
        <v>753</v>
      </c>
      <c r="V119" s="8" t="s">
        <v>554</v>
      </c>
      <c r="Z119" t="s">
        <v>90</v>
      </c>
      <c r="AA119" t="s">
        <v>439</v>
      </c>
      <c r="AB119" t="s">
        <v>441</v>
      </c>
      <c r="AC119" t="s">
        <v>440</v>
      </c>
    </row>
    <row r="120" spans="1:29">
      <c r="A120">
        <v>2025</v>
      </c>
      <c r="B120" s="9">
        <v>45839</v>
      </c>
      <c r="C120" s="6">
        <v>45930</v>
      </c>
      <c r="D120" s="3" t="s">
        <v>77</v>
      </c>
      <c r="E120" s="3">
        <v>49882</v>
      </c>
      <c r="F120" t="s">
        <v>98</v>
      </c>
      <c r="G120" t="s">
        <v>99</v>
      </c>
      <c r="H120" t="s">
        <v>100</v>
      </c>
      <c r="I120" t="s">
        <v>86</v>
      </c>
      <c r="J120" s="7" t="s">
        <v>304</v>
      </c>
      <c r="K120" s="7" t="s">
        <v>132</v>
      </c>
      <c r="L120" s="7" t="s">
        <v>168</v>
      </c>
      <c r="M120" t="s">
        <v>88</v>
      </c>
      <c r="N120" t="s">
        <v>436</v>
      </c>
      <c r="P120" s="4">
        <v>45890</v>
      </c>
      <c r="S120" s="8" t="s">
        <v>754</v>
      </c>
      <c r="V120" s="8" t="s">
        <v>555</v>
      </c>
      <c r="Z120" t="s">
        <v>90</v>
      </c>
      <c r="AA120" t="s">
        <v>439</v>
      </c>
      <c r="AB120" t="s">
        <v>441</v>
      </c>
      <c r="AC120" t="s">
        <v>440</v>
      </c>
    </row>
    <row r="121" spans="1:29">
      <c r="A121">
        <v>2025</v>
      </c>
      <c r="B121" s="9">
        <v>45839</v>
      </c>
      <c r="C121" s="6">
        <v>45930</v>
      </c>
      <c r="D121" s="3" t="s">
        <v>77</v>
      </c>
      <c r="E121" s="3">
        <v>49883</v>
      </c>
      <c r="F121" t="s">
        <v>98</v>
      </c>
      <c r="G121" t="s">
        <v>99</v>
      </c>
      <c r="H121" t="s">
        <v>100</v>
      </c>
      <c r="I121" t="s">
        <v>86</v>
      </c>
      <c r="J121" s="7" t="s">
        <v>379</v>
      </c>
      <c r="K121" s="7" t="s">
        <v>132</v>
      </c>
      <c r="L121" s="7" t="s">
        <v>168</v>
      </c>
      <c r="M121" t="s">
        <v>88</v>
      </c>
      <c r="N121" t="s">
        <v>436</v>
      </c>
      <c r="P121" s="4">
        <v>45890</v>
      </c>
      <c r="S121" t="s">
        <v>755</v>
      </c>
      <c r="V121" s="8" t="s">
        <v>556</v>
      </c>
      <c r="Z121" t="s">
        <v>90</v>
      </c>
      <c r="AA121" t="s">
        <v>439</v>
      </c>
      <c r="AB121" t="s">
        <v>441</v>
      </c>
      <c r="AC121" t="s">
        <v>440</v>
      </c>
    </row>
    <row r="122" spans="1:29">
      <c r="A122">
        <v>2025</v>
      </c>
      <c r="B122" s="9">
        <v>45839</v>
      </c>
      <c r="C122" s="6">
        <v>45930</v>
      </c>
      <c r="D122" s="3" t="s">
        <v>77</v>
      </c>
      <c r="E122" s="3">
        <v>49884</v>
      </c>
      <c r="F122" t="s">
        <v>98</v>
      </c>
      <c r="G122" t="s">
        <v>99</v>
      </c>
      <c r="H122" t="s">
        <v>100</v>
      </c>
      <c r="I122" t="s">
        <v>86</v>
      </c>
      <c r="J122" s="7" t="s">
        <v>119</v>
      </c>
      <c r="K122" s="7"/>
      <c r="L122" s="7"/>
      <c r="N122" t="s">
        <v>436</v>
      </c>
      <c r="P122" s="4">
        <v>45891</v>
      </c>
      <c r="S122" s="8" t="s">
        <v>756</v>
      </c>
      <c r="V122" s="8" t="s">
        <v>557</v>
      </c>
      <c r="Z122" t="s">
        <v>90</v>
      </c>
      <c r="AA122" t="s">
        <v>439</v>
      </c>
      <c r="AB122" t="s">
        <v>441</v>
      </c>
      <c r="AC122" t="s">
        <v>440</v>
      </c>
    </row>
    <row r="123" spans="1:29">
      <c r="A123">
        <v>2025</v>
      </c>
      <c r="B123" s="9">
        <v>45839</v>
      </c>
      <c r="C123" s="6">
        <v>45930</v>
      </c>
      <c r="D123" s="3" t="s">
        <v>77</v>
      </c>
      <c r="E123" s="3">
        <v>49885</v>
      </c>
      <c r="F123" t="s">
        <v>98</v>
      </c>
      <c r="G123" t="s">
        <v>99</v>
      </c>
      <c r="H123" t="s">
        <v>100</v>
      </c>
      <c r="I123" t="s">
        <v>86</v>
      </c>
      <c r="J123" s="7" t="s">
        <v>380</v>
      </c>
      <c r="K123" s="7" t="s">
        <v>149</v>
      </c>
      <c r="L123" s="7" t="s">
        <v>220</v>
      </c>
      <c r="M123" t="s">
        <v>88</v>
      </c>
      <c r="N123" t="s">
        <v>436</v>
      </c>
      <c r="P123" s="4">
        <v>45891</v>
      </c>
      <c r="S123" t="s">
        <v>757</v>
      </c>
      <c r="V123" s="8" t="s">
        <v>558</v>
      </c>
      <c r="Z123" t="s">
        <v>90</v>
      </c>
      <c r="AA123" t="s">
        <v>439</v>
      </c>
      <c r="AB123" t="s">
        <v>441</v>
      </c>
      <c r="AC123" t="s">
        <v>440</v>
      </c>
    </row>
    <row r="124" spans="1:29">
      <c r="A124">
        <v>2025</v>
      </c>
      <c r="B124" s="9">
        <v>45839</v>
      </c>
      <c r="C124" s="6">
        <v>45930</v>
      </c>
      <c r="D124" s="3" t="s">
        <v>77</v>
      </c>
      <c r="E124" s="3">
        <v>49886</v>
      </c>
      <c r="F124" t="s">
        <v>98</v>
      </c>
      <c r="G124" t="s">
        <v>99</v>
      </c>
      <c r="H124" t="s">
        <v>100</v>
      </c>
      <c r="I124" t="s">
        <v>86</v>
      </c>
      <c r="J124" s="7" t="s">
        <v>120</v>
      </c>
      <c r="K124" s="7"/>
      <c r="L124" s="7"/>
      <c r="N124" t="s">
        <v>436</v>
      </c>
      <c r="P124" s="4">
        <v>45891</v>
      </c>
      <c r="S124" t="s">
        <v>758</v>
      </c>
      <c r="V124" s="8" t="s">
        <v>559</v>
      </c>
      <c r="Z124" t="s">
        <v>90</v>
      </c>
      <c r="AA124" t="s">
        <v>439</v>
      </c>
      <c r="AB124" t="s">
        <v>441</v>
      </c>
      <c r="AC124" t="s">
        <v>440</v>
      </c>
    </row>
    <row r="125" spans="1:29">
      <c r="A125">
        <v>2025</v>
      </c>
      <c r="B125" s="9">
        <v>45839</v>
      </c>
      <c r="C125" s="6">
        <v>45930</v>
      </c>
      <c r="D125" s="3" t="s">
        <v>77</v>
      </c>
      <c r="E125" s="3">
        <v>49887</v>
      </c>
      <c r="F125" t="s">
        <v>98</v>
      </c>
      <c r="G125" t="s">
        <v>99</v>
      </c>
      <c r="H125" t="s">
        <v>100</v>
      </c>
      <c r="I125" t="s">
        <v>86</v>
      </c>
      <c r="J125" s="7" t="s">
        <v>381</v>
      </c>
      <c r="K125" s="7" t="s">
        <v>244</v>
      </c>
      <c r="L125" s="7" t="s">
        <v>249</v>
      </c>
      <c r="M125" t="s">
        <v>88</v>
      </c>
      <c r="N125" t="s">
        <v>436</v>
      </c>
      <c r="P125" s="4">
        <v>45894</v>
      </c>
      <c r="S125" t="s">
        <v>759</v>
      </c>
      <c r="V125" s="8" t="s">
        <v>560</v>
      </c>
      <c r="Z125" t="s">
        <v>90</v>
      </c>
      <c r="AA125" t="s">
        <v>439</v>
      </c>
      <c r="AB125" t="s">
        <v>441</v>
      </c>
      <c r="AC125" t="s">
        <v>440</v>
      </c>
    </row>
    <row r="126" spans="1:29">
      <c r="A126">
        <v>2025</v>
      </c>
      <c r="B126" s="9">
        <v>45839</v>
      </c>
      <c r="C126" s="6">
        <v>45930</v>
      </c>
      <c r="D126" s="3" t="s">
        <v>77</v>
      </c>
      <c r="E126" s="3">
        <v>49888</v>
      </c>
      <c r="F126" t="s">
        <v>98</v>
      </c>
      <c r="G126" t="s">
        <v>99</v>
      </c>
      <c r="H126" t="s">
        <v>100</v>
      </c>
      <c r="I126" t="s">
        <v>86</v>
      </c>
      <c r="J126" s="7" t="s">
        <v>382</v>
      </c>
      <c r="K126" s="7" t="s">
        <v>245</v>
      </c>
      <c r="L126" s="7" t="s">
        <v>225</v>
      </c>
      <c r="M126" t="s">
        <v>87</v>
      </c>
      <c r="N126" t="s">
        <v>436</v>
      </c>
      <c r="P126" s="4">
        <v>45894</v>
      </c>
      <c r="S126" t="s">
        <v>760</v>
      </c>
      <c r="V126" s="8" t="s">
        <v>561</v>
      </c>
      <c r="Z126" t="s">
        <v>90</v>
      </c>
      <c r="AA126" t="s">
        <v>439</v>
      </c>
      <c r="AB126" t="s">
        <v>441</v>
      </c>
      <c r="AC126" t="s">
        <v>440</v>
      </c>
    </row>
    <row r="127" spans="1:29">
      <c r="A127">
        <v>2025</v>
      </c>
      <c r="B127" s="9">
        <v>45839</v>
      </c>
      <c r="C127" s="6">
        <v>45930</v>
      </c>
      <c r="D127" s="3" t="s">
        <v>77</v>
      </c>
      <c r="E127" s="3">
        <v>49889</v>
      </c>
      <c r="F127" t="s">
        <v>98</v>
      </c>
      <c r="G127" t="s">
        <v>99</v>
      </c>
      <c r="H127" t="s">
        <v>100</v>
      </c>
      <c r="I127" t="s">
        <v>86</v>
      </c>
      <c r="J127" s="7" t="s">
        <v>383</v>
      </c>
      <c r="K127" s="7" t="s">
        <v>155</v>
      </c>
      <c r="L127" s="7" t="s">
        <v>250</v>
      </c>
      <c r="M127" t="s">
        <v>88</v>
      </c>
      <c r="N127" t="s">
        <v>436</v>
      </c>
      <c r="P127" s="4">
        <v>45895</v>
      </c>
      <c r="S127" t="s">
        <v>761</v>
      </c>
      <c r="V127" s="8" t="s">
        <v>562</v>
      </c>
      <c r="Z127" t="s">
        <v>90</v>
      </c>
      <c r="AA127" t="s">
        <v>439</v>
      </c>
      <c r="AB127" t="s">
        <v>441</v>
      </c>
      <c r="AC127" t="s">
        <v>440</v>
      </c>
    </row>
    <row r="128" spans="1:29">
      <c r="A128">
        <v>2025</v>
      </c>
      <c r="B128" s="9">
        <v>45839</v>
      </c>
      <c r="C128" s="6">
        <v>45930</v>
      </c>
      <c r="D128" s="3" t="s">
        <v>77</v>
      </c>
      <c r="E128" s="3">
        <v>49890</v>
      </c>
      <c r="F128" t="s">
        <v>98</v>
      </c>
      <c r="G128" t="s">
        <v>99</v>
      </c>
      <c r="H128" t="s">
        <v>100</v>
      </c>
      <c r="I128" t="s">
        <v>86</v>
      </c>
      <c r="J128" s="7" t="s">
        <v>121</v>
      </c>
      <c r="K128" s="7"/>
      <c r="L128" s="7"/>
      <c r="N128" t="s">
        <v>437</v>
      </c>
      <c r="P128" s="4">
        <v>45895</v>
      </c>
      <c r="S128" t="s">
        <v>762</v>
      </c>
      <c r="V128" s="8" t="s">
        <v>563</v>
      </c>
      <c r="Z128" t="s">
        <v>90</v>
      </c>
      <c r="AA128" t="s">
        <v>439</v>
      </c>
      <c r="AB128" t="s">
        <v>441</v>
      </c>
      <c r="AC128" t="s">
        <v>440</v>
      </c>
    </row>
    <row r="129" spans="1:29">
      <c r="A129">
        <v>2025</v>
      </c>
      <c r="B129" s="9">
        <v>45839</v>
      </c>
      <c r="C129" s="6">
        <v>45930</v>
      </c>
      <c r="D129" s="3" t="s">
        <v>77</v>
      </c>
      <c r="E129" s="3">
        <v>49891</v>
      </c>
      <c r="F129" t="s">
        <v>98</v>
      </c>
      <c r="G129" t="s">
        <v>99</v>
      </c>
      <c r="H129" t="s">
        <v>100</v>
      </c>
      <c r="I129" t="s">
        <v>86</v>
      </c>
      <c r="J129" s="7" t="s">
        <v>384</v>
      </c>
      <c r="K129" s="7" t="s">
        <v>246</v>
      </c>
      <c r="L129" s="7" t="s">
        <v>240</v>
      </c>
      <c r="M129" t="s">
        <v>87</v>
      </c>
      <c r="N129" t="s">
        <v>436</v>
      </c>
      <c r="P129" s="4">
        <v>45896</v>
      </c>
      <c r="S129" s="8" t="s">
        <v>763</v>
      </c>
      <c r="V129" s="8" t="s">
        <v>564</v>
      </c>
      <c r="Z129" t="s">
        <v>90</v>
      </c>
      <c r="AA129" t="s">
        <v>439</v>
      </c>
      <c r="AB129" t="s">
        <v>441</v>
      </c>
      <c r="AC129" t="s">
        <v>440</v>
      </c>
    </row>
    <row r="130" spans="1:29">
      <c r="A130">
        <v>2025</v>
      </c>
      <c r="B130" s="9">
        <v>45839</v>
      </c>
      <c r="C130" s="6">
        <v>45930</v>
      </c>
      <c r="D130" s="3" t="s">
        <v>77</v>
      </c>
      <c r="E130" s="3">
        <v>49892</v>
      </c>
      <c r="F130" t="s">
        <v>98</v>
      </c>
      <c r="G130" t="s">
        <v>99</v>
      </c>
      <c r="H130" t="s">
        <v>100</v>
      </c>
      <c r="I130" t="s">
        <v>86</v>
      </c>
      <c r="J130" s="7" t="s">
        <v>298</v>
      </c>
      <c r="K130" s="7" t="s">
        <v>247</v>
      </c>
      <c r="L130" s="7" t="s">
        <v>132</v>
      </c>
      <c r="M130" t="s">
        <v>88</v>
      </c>
      <c r="N130" t="s">
        <v>436</v>
      </c>
      <c r="P130" s="4">
        <v>45896</v>
      </c>
      <c r="S130" t="s">
        <v>764</v>
      </c>
      <c r="V130" s="8" t="s">
        <v>565</v>
      </c>
      <c r="Z130" t="s">
        <v>90</v>
      </c>
      <c r="AA130" t="s">
        <v>439</v>
      </c>
      <c r="AB130" t="s">
        <v>441</v>
      </c>
      <c r="AC130" t="s">
        <v>440</v>
      </c>
    </row>
    <row r="131" spans="1:29">
      <c r="A131">
        <v>2025</v>
      </c>
      <c r="B131" s="9">
        <v>45839</v>
      </c>
      <c r="C131" s="6">
        <v>45930</v>
      </c>
      <c r="D131" s="3" t="s">
        <v>77</v>
      </c>
      <c r="E131" s="3">
        <v>49893</v>
      </c>
      <c r="F131" t="s">
        <v>98</v>
      </c>
      <c r="G131" t="s">
        <v>99</v>
      </c>
      <c r="H131" t="s">
        <v>100</v>
      </c>
      <c r="I131" t="s">
        <v>86</v>
      </c>
      <c r="J131" s="7" t="s">
        <v>385</v>
      </c>
      <c r="K131" s="7" t="s">
        <v>230</v>
      </c>
      <c r="L131" s="7" t="s">
        <v>251</v>
      </c>
      <c r="M131" t="s">
        <v>88</v>
      </c>
      <c r="N131" t="s">
        <v>436</v>
      </c>
      <c r="P131" s="4">
        <v>45897</v>
      </c>
      <c r="S131" t="s">
        <v>765</v>
      </c>
      <c r="V131" s="8" t="s">
        <v>566</v>
      </c>
      <c r="Z131" t="s">
        <v>90</v>
      </c>
      <c r="AA131" t="s">
        <v>439</v>
      </c>
      <c r="AB131" t="s">
        <v>441</v>
      </c>
      <c r="AC131" t="s">
        <v>440</v>
      </c>
    </row>
    <row r="132" spans="1:29">
      <c r="A132">
        <v>2025</v>
      </c>
      <c r="B132" s="9">
        <v>45839</v>
      </c>
      <c r="C132" s="6">
        <v>45930</v>
      </c>
      <c r="D132" s="3" t="s">
        <v>77</v>
      </c>
      <c r="E132" s="3">
        <v>49894</v>
      </c>
      <c r="F132" t="s">
        <v>98</v>
      </c>
      <c r="G132" t="s">
        <v>99</v>
      </c>
      <c r="H132" t="s">
        <v>100</v>
      </c>
      <c r="I132" t="s">
        <v>86</v>
      </c>
      <c r="J132" s="7" t="s">
        <v>386</v>
      </c>
      <c r="K132" s="7" t="s">
        <v>152</v>
      </c>
      <c r="L132" s="7" t="s">
        <v>230</v>
      </c>
      <c r="M132" t="s">
        <v>87</v>
      </c>
      <c r="N132" t="s">
        <v>436</v>
      </c>
      <c r="P132" s="4">
        <v>45897</v>
      </c>
      <c r="S132" t="s">
        <v>766</v>
      </c>
      <c r="V132" s="8" t="s">
        <v>567</v>
      </c>
      <c r="Z132" t="s">
        <v>90</v>
      </c>
      <c r="AA132" t="s">
        <v>439</v>
      </c>
      <c r="AB132" t="s">
        <v>441</v>
      </c>
      <c r="AC132" t="s">
        <v>440</v>
      </c>
    </row>
    <row r="133" spans="1:29">
      <c r="A133">
        <v>2025</v>
      </c>
      <c r="B133" s="9">
        <v>45839</v>
      </c>
      <c r="C133" s="6">
        <v>45930</v>
      </c>
      <c r="D133" s="3" t="s">
        <v>77</v>
      </c>
      <c r="E133" s="3">
        <v>49895</v>
      </c>
      <c r="F133" t="s">
        <v>98</v>
      </c>
      <c r="G133" t="s">
        <v>99</v>
      </c>
      <c r="H133" t="s">
        <v>100</v>
      </c>
      <c r="I133" t="s">
        <v>86</v>
      </c>
      <c r="J133" s="7" t="s">
        <v>387</v>
      </c>
      <c r="K133" s="7" t="s">
        <v>208</v>
      </c>
      <c r="L133" s="7" t="s">
        <v>220</v>
      </c>
      <c r="M133" t="s">
        <v>88</v>
      </c>
      <c r="N133" t="s">
        <v>436</v>
      </c>
      <c r="P133" s="4">
        <v>45897</v>
      </c>
      <c r="S133" t="s">
        <v>767</v>
      </c>
      <c r="V133" s="8" t="s">
        <v>568</v>
      </c>
      <c r="Z133" t="s">
        <v>90</v>
      </c>
      <c r="AA133" t="s">
        <v>439</v>
      </c>
      <c r="AB133" t="s">
        <v>441</v>
      </c>
      <c r="AC133" t="s">
        <v>440</v>
      </c>
    </row>
    <row r="134" spans="1:29">
      <c r="A134">
        <v>2025</v>
      </c>
      <c r="B134" s="9">
        <v>45839</v>
      </c>
      <c r="C134" s="6">
        <v>45930</v>
      </c>
      <c r="D134" s="3" t="s">
        <v>77</v>
      </c>
      <c r="E134" s="3">
        <v>49896</v>
      </c>
      <c r="F134" t="s">
        <v>98</v>
      </c>
      <c r="G134" t="s">
        <v>99</v>
      </c>
      <c r="H134" t="s">
        <v>100</v>
      </c>
      <c r="I134" t="s">
        <v>86</v>
      </c>
      <c r="J134" s="7" t="s">
        <v>388</v>
      </c>
      <c r="K134" s="7" t="s">
        <v>252</v>
      </c>
      <c r="L134" s="7"/>
      <c r="M134" t="s">
        <v>88</v>
      </c>
      <c r="N134" t="s">
        <v>436</v>
      </c>
      <c r="P134" s="4">
        <v>45897</v>
      </c>
      <c r="S134" s="8" t="s">
        <v>768</v>
      </c>
      <c r="V134" s="8" t="s">
        <v>569</v>
      </c>
      <c r="Z134" t="s">
        <v>90</v>
      </c>
      <c r="AA134" t="s">
        <v>439</v>
      </c>
      <c r="AB134" t="s">
        <v>441</v>
      </c>
      <c r="AC134" t="s">
        <v>440</v>
      </c>
    </row>
    <row r="135" spans="1:29">
      <c r="A135">
        <v>2025</v>
      </c>
      <c r="B135" s="9">
        <v>45839</v>
      </c>
      <c r="C135" s="6">
        <v>45930</v>
      </c>
      <c r="D135" s="3" t="s">
        <v>77</v>
      </c>
      <c r="E135" s="3">
        <v>49897</v>
      </c>
      <c r="F135" t="s">
        <v>98</v>
      </c>
      <c r="G135" t="s">
        <v>99</v>
      </c>
      <c r="H135" t="s">
        <v>100</v>
      </c>
      <c r="I135" t="s">
        <v>86</v>
      </c>
      <c r="J135" s="7" t="s">
        <v>389</v>
      </c>
      <c r="K135" s="7" t="s">
        <v>197</v>
      </c>
      <c r="L135" s="7" t="s">
        <v>153</v>
      </c>
      <c r="M135" t="s">
        <v>87</v>
      </c>
      <c r="N135" t="s">
        <v>436</v>
      </c>
      <c r="P135" s="4">
        <v>45898</v>
      </c>
      <c r="S135" t="s">
        <v>769</v>
      </c>
      <c r="V135" s="8" t="s">
        <v>570</v>
      </c>
      <c r="Z135" t="s">
        <v>90</v>
      </c>
      <c r="AA135" t="s">
        <v>439</v>
      </c>
      <c r="AB135" t="s">
        <v>441</v>
      </c>
      <c r="AC135" t="s">
        <v>440</v>
      </c>
    </row>
    <row r="136" spans="1:29">
      <c r="A136">
        <v>2025</v>
      </c>
      <c r="B136" s="9">
        <v>45839</v>
      </c>
      <c r="C136" s="6">
        <v>45930</v>
      </c>
      <c r="D136" s="3" t="s">
        <v>77</v>
      </c>
      <c r="E136" s="3">
        <v>49898</v>
      </c>
      <c r="F136" t="s">
        <v>98</v>
      </c>
      <c r="G136" t="s">
        <v>99</v>
      </c>
      <c r="H136" t="s">
        <v>100</v>
      </c>
      <c r="I136" t="s">
        <v>86</v>
      </c>
      <c r="J136" s="7" t="s">
        <v>390</v>
      </c>
      <c r="K136" s="7" t="s">
        <v>203</v>
      </c>
      <c r="L136" s="7" t="s">
        <v>253</v>
      </c>
      <c r="M136" t="s">
        <v>87</v>
      </c>
      <c r="N136" t="s">
        <v>436</v>
      </c>
      <c r="P136" s="4">
        <v>45901</v>
      </c>
      <c r="S136" s="8" t="s">
        <v>770</v>
      </c>
      <c r="V136" s="8" t="s">
        <v>571</v>
      </c>
      <c r="Z136" t="s">
        <v>90</v>
      </c>
      <c r="AA136" t="s">
        <v>439</v>
      </c>
      <c r="AB136" t="s">
        <v>441</v>
      </c>
      <c r="AC136" t="s">
        <v>440</v>
      </c>
    </row>
    <row r="137" spans="1:29">
      <c r="A137">
        <v>2025</v>
      </c>
      <c r="B137" s="9">
        <v>45839</v>
      </c>
      <c r="C137" s="6">
        <v>45930</v>
      </c>
      <c r="D137" s="3" t="s">
        <v>77</v>
      </c>
      <c r="E137" s="3">
        <v>49899</v>
      </c>
      <c r="F137" t="s">
        <v>98</v>
      </c>
      <c r="G137" t="s">
        <v>99</v>
      </c>
      <c r="H137" t="s">
        <v>100</v>
      </c>
      <c r="I137" t="s">
        <v>86</v>
      </c>
      <c r="J137" s="7" t="s">
        <v>391</v>
      </c>
      <c r="K137" s="7" t="s">
        <v>186</v>
      </c>
      <c r="L137" s="7" t="s">
        <v>254</v>
      </c>
      <c r="M137" t="s">
        <v>88</v>
      </c>
      <c r="N137" t="s">
        <v>436</v>
      </c>
      <c r="P137" s="4">
        <v>45901</v>
      </c>
      <c r="S137" t="s">
        <v>771</v>
      </c>
      <c r="V137" s="8" t="s">
        <v>572</v>
      </c>
      <c r="Z137" t="s">
        <v>90</v>
      </c>
      <c r="AA137" t="s">
        <v>439</v>
      </c>
      <c r="AB137" t="s">
        <v>441</v>
      </c>
      <c r="AC137" t="s">
        <v>440</v>
      </c>
    </row>
    <row r="138" spans="1:29">
      <c r="A138">
        <v>2025</v>
      </c>
      <c r="B138" s="9">
        <v>45839</v>
      </c>
      <c r="C138" s="6">
        <v>45930</v>
      </c>
      <c r="D138" s="3" t="s">
        <v>77</v>
      </c>
      <c r="E138" s="3">
        <v>49900</v>
      </c>
      <c r="F138" t="s">
        <v>98</v>
      </c>
      <c r="G138" t="s">
        <v>99</v>
      </c>
      <c r="H138" t="s">
        <v>100</v>
      </c>
      <c r="I138" t="s">
        <v>86</v>
      </c>
      <c r="J138" s="7" t="s">
        <v>122</v>
      </c>
      <c r="K138" s="7"/>
      <c r="L138" s="7"/>
      <c r="N138" t="s">
        <v>436</v>
      </c>
      <c r="P138" s="4">
        <v>45902</v>
      </c>
      <c r="S138" t="s">
        <v>772</v>
      </c>
      <c r="V138" s="8" t="s">
        <v>573</v>
      </c>
      <c r="Z138" t="s">
        <v>90</v>
      </c>
      <c r="AA138" t="s">
        <v>439</v>
      </c>
      <c r="AB138" t="s">
        <v>441</v>
      </c>
      <c r="AC138" t="s">
        <v>440</v>
      </c>
    </row>
    <row r="139" spans="1:29">
      <c r="A139">
        <v>2025</v>
      </c>
      <c r="B139" s="9">
        <v>45839</v>
      </c>
      <c r="C139" s="6">
        <v>45930</v>
      </c>
      <c r="D139" s="3" t="s">
        <v>77</v>
      </c>
      <c r="E139" s="3">
        <v>49901</v>
      </c>
      <c r="F139" t="s">
        <v>98</v>
      </c>
      <c r="G139" t="s">
        <v>99</v>
      </c>
      <c r="H139" t="s">
        <v>100</v>
      </c>
      <c r="I139" t="s">
        <v>86</v>
      </c>
      <c r="J139" s="7" t="s">
        <v>392</v>
      </c>
      <c r="K139" s="7" t="s">
        <v>256</v>
      </c>
      <c r="L139" s="7" t="s">
        <v>255</v>
      </c>
      <c r="M139" t="s">
        <v>88</v>
      </c>
      <c r="N139" t="s">
        <v>436</v>
      </c>
      <c r="P139" s="4">
        <v>45902</v>
      </c>
      <c r="S139" t="s">
        <v>773</v>
      </c>
      <c r="V139" s="8" t="s">
        <v>574</v>
      </c>
      <c r="Z139" t="s">
        <v>90</v>
      </c>
      <c r="AA139" t="s">
        <v>439</v>
      </c>
      <c r="AB139" t="s">
        <v>441</v>
      </c>
      <c r="AC139" t="s">
        <v>440</v>
      </c>
    </row>
    <row r="140" spans="1:29">
      <c r="A140">
        <v>2025</v>
      </c>
      <c r="B140" s="9">
        <v>45839</v>
      </c>
      <c r="C140" s="6">
        <v>45930</v>
      </c>
      <c r="D140" s="3" t="s">
        <v>77</v>
      </c>
      <c r="E140" s="3">
        <v>49902</v>
      </c>
      <c r="F140" t="s">
        <v>98</v>
      </c>
      <c r="G140" t="s">
        <v>99</v>
      </c>
      <c r="H140" t="s">
        <v>100</v>
      </c>
      <c r="I140" t="s">
        <v>86</v>
      </c>
      <c r="J140" s="7" t="s">
        <v>393</v>
      </c>
      <c r="K140" s="7" t="s">
        <v>239</v>
      </c>
      <c r="L140" s="7" t="s">
        <v>257</v>
      </c>
      <c r="M140" t="s">
        <v>88</v>
      </c>
      <c r="N140" t="s">
        <v>436</v>
      </c>
      <c r="P140" s="4">
        <v>45902</v>
      </c>
      <c r="S140" t="s">
        <v>774</v>
      </c>
      <c r="V140" s="8" t="s">
        <v>575</v>
      </c>
      <c r="Z140" t="s">
        <v>90</v>
      </c>
      <c r="AA140" t="s">
        <v>439</v>
      </c>
      <c r="AB140" t="s">
        <v>441</v>
      </c>
      <c r="AC140" t="s">
        <v>440</v>
      </c>
    </row>
    <row r="141" spans="1:29">
      <c r="A141">
        <v>2025</v>
      </c>
      <c r="B141" s="9">
        <v>45839</v>
      </c>
      <c r="C141" s="6">
        <v>45930</v>
      </c>
      <c r="D141" s="3" t="s">
        <v>77</v>
      </c>
      <c r="E141" s="3">
        <v>49903</v>
      </c>
      <c r="F141" t="s">
        <v>98</v>
      </c>
      <c r="G141" t="s">
        <v>99</v>
      </c>
      <c r="H141" t="s">
        <v>100</v>
      </c>
      <c r="I141" t="s">
        <v>86</v>
      </c>
      <c r="J141" s="7" t="s">
        <v>394</v>
      </c>
      <c r="K141" s="7" t="s">
        <v>155</v>
      </c>
      <c r="L141" s="7" t="s">
        <v>258</v>
      </c>
      <c r="M141" t="s">
        <v>88</v>
      </c>
      <c r="N141" t="s">
        <v>436</v>
      </c>
      <c r="P141" s="4">
        <v>45903</v>
      </c>
      <c r="S141" s="8" t="s">
        <v>775</v>
      </c>
      <c r="V141" s="8" t="s">
        <v>576</v>
      </c>
      <c r="Z141" t="s">
        <v>90</v>
      </c>
      <c r="AA141" t="s">
        <v>439</v>
      </c>
      <c r="AB141" t="s">
        <v>441</v>
      </c>
      <c r="AC141" t="s">
        <v>440</v>
      </c>
    </row>
    <row r="142" spans="1:29">
      <c r="A142">
        <v>2025</v>
      </c>
      <c r="B142" s="9">
        <v>45839</v>
      </c>
      <c r="C142" s="6">
        <v>45930</v>
      </c>
      <c r="D142" s="3" t="s">
        <v>77</v>
      </c>
      <c r="E142" s="3">
        <v>49904</v>
      </c>
      <c r="F142" t="s">
        <v>98</v>
      </c>
      <c r="G142" t="s">
        <v>99</v>
      </c>
      <c r="H142" t="s">
        <v>100</v>
      </c>
      <c r="I142" t="s">
        <v>86</v>
      </c>
      <c r="J142" s="7" t="s">
        <v>395</v>
      </c>
      <c r="K142" s="7" t="s">
        <v>146</v>
      </c>
      <c r="L142" s="7" t="s">
        <v>259</v>
      </c>
      <c r="M142" t="s">
        <v>88</v>
      </c>
      <c r="N142" t="s">
        <v>436</v>
      </c>
      <c r="P142" s="4">
        <v>45903</v>
      </c>
      <c r="S142" t="s">
        <v>776</v>
      </c>
      <c r="V142" s="8" t="s">
        <v>577</v>
      </c>
      <c r="Z142" t="s">
        <v>90</v>
      </c>
      <c r="AA142" t="s">
        <v>439</v>
      </c>
      <c r="AB142" t="s">
        <v>441</v>
      </c>
      <c r="AC142" t="s">
        <v>440</v>
      </c>
    </row>
    <row r="143" spans="1:29">
      <c r="A143">
        <v>2025</v>
      </c>
      <c r="B143" s="9">
        <v>45839</v>
      </c>
      <c r="C143" s="6">
        <v>45930</v>
      </c>
      <c r="D143" s="3" t="s">
        <v>77</v>
      </c>
      <c r="E143" s="3">
        <v>49905</v>
      </c>
      <c r="F143" t="s">
        <v>98</v>
      </c>
      <c r="G143" t="s">
        <v>99</v>
      </c>
      <c r="H143" t="s">
        <v>100</v>
      </c>
      <c r="I143" t="s">
        <v>86</v>
      </c>
      <c r="J143" s="7" t="s">
        <v>396</v>
      </c>
      <c r="K143" s="7" t="s">
        <v>146</v>
      </c>
      <c r="L143" s="7" t="s">
        <v>259</v>
      </c>
      <c r="M143" t="s">
        <v>88</v>
      </c>
      <c r="N143" t="s">
        <v>436</v>
      </c>
      <c r="P143" s="4">
        <v>45903</v>
      </c>
      <c r="S143" s="8" t="s">
        <v>777</v>
      </c>
      <c r="V143" s="8" t="s">
        <v>578</v>
      </c>
      <c r="Z143" t="s">
        <v>90</v>
      </c>
      <c r="AA143" t="s">
        <v>439</v>
      </c>
      <c r="AB143" t="s">
        <v>441</v>
      </c>
      <c r="AC143" t="s">
        <v>440</v>
      </c>
    </row>
    <row r="144" spans="1:29">
      <c r="A144">
        <v>2025</v>
      </c>
      <c r="B144" s="9">
        <v>45839</v>
      </c>
      <c r="C144" s="6">
        <v>45930</v>
      </c>
      <c r="D144" s="3" t="s">
        <v>77</v>
      </c>
      <c r="E144" s="3">
        <v>49906</v>
      </c>
      <c r="F144" t="s">
        <v>98</v>
      </c>
      <c r="G144" t="s">
        <v>99</v>
      </c>
      <c r="H144" t="s">
        <v>100</v>
      </c>
      <c r="I144" t="s">
        <v>86</v>
      </c>
      <c r="J144" s="7" t="s">
        <v>123</v>
      </c>
      <c r="K144" s="7"/>
      <c r="L144" s="7"/>
      <c r="N144" t="s">
        <v>436</v>
      </c>
      <c r="P144" s="4">
        <v>45903</v>
      </c>
      <c r="S144" s="8" t="s">
        <v>778</v>
      </c>
      <c r="V144" s="8" t="s">
        <v>579</v>
      </c>
      <c r="Z144" t="s">
        <v>90</v>
      </c>
      <c r="AA144" t="s">
        <v>439</v>
      </c>
      <c r="AB144" t="s">
        <v>441</v>
      </c>
      <c r="AC144" t="s">
        <v>440</v>
      </c>
    </row>
    <row r="145" spans="1:29">
      <c r="A145">
        <v>2025</v>
      </c>
      <c r="B145" s="9">
        <v>45839</v>
      </c>
      <c r="C145" s="6">
        <v>45930</v>
      </c>
      <c r="D145" s="3" t="s">
        <v>77</v>
      </c>
      <c r="E145" s="3">
        <v>49907</v>
      </c>
      <c r="F145" t="s">
        <v>98</v>
      </c>
      <c r="G145" t="s">
        <v>99</v>
      </c>
      <c r="H145" t="s">
        <v>100</v>
      </c>
      <c r="I145" t="s">
        <v>86</v>
      </c>
      <c r="J145" s="7" t="s">
        <v>397</v>
      </c>
      <c r="K145" s="7" t="s">
        <v>260</v>
      </c>
      <c r="L145" s="7" t="s">
        <v>266</v>
      </c>
      <c r="M145" t="s">
        <v>87</v>
      </c>
      <c r="N145" t="s">
        <v>436</v>
      </c>
      <c r="P145" s="4">
        <v>45904</v>
      </c>
      <c r="S145" t="s">
        <v>779</v>
      </c>
      <c r="V145" s="8" t="s">
        <v>580</v>
      </c>
      <c r="Z145" t="s">
        <v>90</v>
      </c>
      <c r="AA145" t="s">
        <v>439</v>
      </c>
      <c r="AB145" t="s">
        <v>441</v>
      </c>
      <c r="AC145" t="s">
        <v>440</v>
      </c>
    </row>
    <row r="146" spans="1:29">
      <c r="A146">
        <v>2025</v>
      </c>
      <c r="B146" s="9">
        <v>45839</v>
      </c>
      <c r="C146" s="6">
        <v>45930</v>
      </c>
      <c r="D146" s="3" t="s">
        <v>77</v>
      </c>
      <c r="E146" s="3">
        <v>49908</v>
      </c>
      <c r="F146" t="s">
        <v>98</v>
      </c>
      <c r="G146" t="s">
        <v>99</v>
      </c>
      <c r="H146" t="s">
        <v>100</v>
      </c>
      <c r="I146" t="s">
        <v>86</v>
      </c>
      <c r="J146" s="7" t="s">
        <v>398</v>
      </c>
      <c r="K146" s="7" t="s">
        <v>132</v>
      </c>
      <c r="L146" s="7" t="s">
        <v>259</v>
      </c>
      <c r="M146" t="s">
        <v>88</v>
      </c>
      <c r="N146" t="s">
        <v>436</v>
      </c>
      <c r="P146" s="4">
        <v>45904</v>
      </c>
      <c r="S146" t="s">
        <v>780</v>
      </c>
      <c r="V146" s="8" t="s">
        <v>581</v>
      </c>
      <c r="Z146" t="s">
        <v>90</v>
      </c>
      <c r="AA146" t="s">
        <v>439</v>
      </c>
      <c r="AB146" t="s">
        <v>441</v>
      </c>
      <c r="AC146" t="s">
        <v>440</v>
      </c>
    </row>
    <row r="147" spans="1:29">
      <c r="A147">
        <v>2025</v>
      </c>
      <c r="B147" s="9">
        <v>45839</v>
      </c>
      <c r="C147" s="6">
        <v>45930</v>
      </c>
      <c r="D147" s="3" t="s">
        <v>77</v>
      </c>
      <c r="E147" s="3">
        <v>49909</v>
      </c>
      <c r="F147" t="s">
        <v>98</v>
      </c>
      <c r="G147" t="s">
        <v>99</v>
      </c>
      <c r="H147" t="s">
        <v>100</v>
      </c>
      <c r="I147" t="s">
        <v>86</v>
      </c>
      <c r="J147" s="7" t="s">
        <v>399</v>
      </c>
      <c r="K147" s="7" t="s">
        <v>208</v>
      </c>
      <c r="L147" s="7" t="s">
        <v>267</v>
      </c>
      <c r="M147" t="s">
        <v>88</v>
      </c>
      <c r="N147" t="s">
        <v>436</v>
      </c>
      <c r="P147" s="4">
        <v>45904</v>
      </c>
      <c r="S147" t="s">
        <v>781</v>
      </c>
      <c r="V147" s="8" t="s">
        <v>582</v>
      </c>
      <c r="Z147" t="s">
        <v>90</v>
      </c>
      <c r="AA147" t="s">
        <v>439</v>
      </c>
      <c r="AB147" t="s">
        <v>441</v>
      </c>
      <c r="AC147" t="s">
        <v>440</v>
      </c>
    </row>
    <row r="148" spans="1:29">
      <c r="A148">
        <v>2025</v>
      </c>
      <c r="B148" s="9">
        <v>45839</v>
      </c>
      <c r="C148" s="6">
        <v>45930</v>
      </c>
      <c r="D148" s="3" t="s">
        <v>77</v>
      </c>
      <c r="E148" s="3">
        <v>49910</v>
      </c>
      <c r="F148" t="s">
        <v>98</v>
      </c>
      <c r="G148" t="s">
        <v>99</v>
      </c>
      <c r="H148" t="s">
        <v>100</v>
      </c>
      <c r="I148" t="s">
        <v>86</v>
      </c>
      <c r="J148" s="7" t="s">
        <v>400</v>
      </c>
      <c r="K148" s="7" t="s">
        <v>261</v>
      </c>
      <c r="L148" s="7" t="s">
        <v>186</v>
      </c>
      <c r="M148" t="s">
        <v>88</v>
      </c>
      <c r="N148" t="s">
        <v>436</v>
      </c>
      <c r="P148" s="4">
        <v>45904</v>
      </c>
      <c r="S148" s="10" t="s">
        <v>782</v>
      </c>
      <c r="V148" s="8" t="s">
        <v>583</v>
      </c>
      <c r="Z148" t="s">
        <v>90</v>
      </c>
      <c r="AA148" t="s">
        <v>439</v>
      </c>
      <c r="AB148" t="s">
        <v>441</v>
      </c>
      <c r="AC148" t="s">
        <v>440</v>
      </c>
    </row>
    <row r="149" spans="1:29">
      <c r="A149">
        <v>2025</v>
      </c>
      <c r="B149" s="9">
        <v>45839</v>
      </c>
      <c r="C149" s="6">
        <v>45930</v>
      </c>
      <c r="D149" s="3" t="s">
        <v>77</v>
      </c>
      <c r="E149" s="3">
        <v>49911</v>
      </c>
      <c r="F149" t="s">
        <v>98</v>
      </c>
      <c r="G149" t="s">
        <v>99</v>
      </c>
      <c r="H149" t="s">
        <v>100</v>
      </c>
      <c r="I149" t="s">
        <v>86</v>
      </c>
      <c r="J149" s="7" t="s">
        <v>401</v>
      </c>
      <c r="K149" s="7" t="s">
        <v>261</v>
      </c>
      <c r="L149" s="7" t="s">
        <v>186</v>
      </c>
      <c r="M149" t="s">
        <v>87</v>
      </c>
      <c r="N149" t="s">
        <v>436</v>
      </c>
      <c r="P149" s="4">
        <v>45905</v>
      </c>
      <c r="S149" s="10" t="s">
        <v>783</v>
      </c>
      <c r="V149" s="8" t="s">
        <v>584</v>
      </c>
      <c r="Z149" t="s">
        <v>90</v>
      </c>
      <c r="AA149" t="s">
        <v>439</v>
      </c>
      <c r="AB149" t="s">
        <v>441</v>
      </c>
      <c r="AC149" t="s">
        <v>440</v>
      </c>
    </row>
    <row r="150" spans="1:29">
      <c r="A150">
        <v>2025</v>
      </c>
      <c r="B150" s="9">
        <v>45839</v>
      </c>
      <c r="C150" s="6">
        <v>45930</v>
      </c>
      <c r="D150" s="3" t="s">
        <v>77</v>
      </c>
      <c r="E150" s="3">
        <v>49912</v>
      </c>
      <c r="F150" t="s">
        <v>98</v>
      </c>
      <c r="G150" t="s">
        <v>99</v>
      </c>
      <c r="H150" t="s">
        <v>100</v>
      </c>
      <c r="I150" t="s">
        <v>86</v>
      </c>
      <c r="J150" s="7" t="s">
        <v>402</v>
      </c>
      <c r="K150" s="7" t="s">
        <v>270</v>
      </c>
      <c r="L150" s="7" t="s">
        <v>190</v>
      </c>
      <c r="M150" t="s">
        <v>87</v>
      </c>
      <c r="N150" t="s">
        <v>436</v>
      </c>
      <c r="P150" s="4">
        <v>45905</v>
      </c>
      <c r="S150" t="s">
        <v>784</v>
      </c>
      <c r="V150" s="8" t="s">
        <v>585</v>
      </c>
      <c r="Z150" t="s">
        <v>90</v>
      </c>
      <c r="AA150" t="s">
        <v>439</v>
      </c>
      <c r="AB150" t="s">
        <v>441</v>
      </c>
      <c r="AC150" t="s">
        <v>440</v>
      </c>
    </row>
    <row r="151" spans="1:29">
      <c r="A151">
        <v>2025</v>
      </c>
      <c r="B151" s="9">
        <v>45839</v>
      </c>
      <c r="C151" s="6">
        <v>45930</v>
      </c>
      <c r="D151" s="3" t="s">
        <v>77</v>
      </c>
      <c r="E151" s="3">
        <v>49913</v>
      </c>
      <c r="F151" t="s">
        <v>98</v>
      </c>
      <c r="G151" t="s">
        <v>99</v>
      </c>
      <c r="H151" t="s">
        <v>100</v>
      </c>
      <c r="I151" t="s">
        <v>86</v>
      </c>
      <c r="J151" s="7" t="s">
        <v>403</v>
      </c>
      <c r="K151" s="7" t="s">
        <v>262</v>
      </c>
      <c r="L151" s="7" t="s">
        <v>268</v>
      </c>
      <c r="M151" t="s">
        <v>88</v>
      </c>
      <c r="N151" t="s">
        <v>436</v>
      </c>
      <c r="P151" s="4">
        <v>45905</v>
      </c>
      <c r="S151" t="s">
        <v>785</v>
      </c>
      <c r="V151" s="8" t="s">
        <v>586</v>
      </c>
      <c r="Z151" t="s">
        <v>90</v>
      </c>
      <c r="AA151" t="s">
        <v>439</v>
      </c>
      <c r="AB151" t="s">
        <v>441</v>
      </c>
      <c r="AC151" t="s">
        <v>440</v>
      </c>
    </row>
    <row r="152" spans="1:29">
      <c r="A152">
        <v>2025</v>
      </c>
      <c r="B152" s="9">
        <v>45839</v>
      </c>
      <c r="C152" s="6">
        <v>45930</v>
      </c>
      <c r="D152" s="3" t="s">
        <v>77</v>
      </c>
      <c r="E152" s="3">
        <v>49914</v>
      </c>
      <c r="F152" t="s">
        <v>98</v>
      </c>
      <c r="G152" t="s">
        <v>99</v>
      </c>
      <c r="H152" t="s">
        <v>100</v>
      </c>
      <c r="I152" t="s">
        <v>86</v>
      </c>
      <c r="J152" s="7" t="s">
        <v>404</v>
      </c>
      <c r="K152" s="7" t="s">
        <v>263</v>
      </c>
      <c r="L152" s="7" t="s">
        <v>138</v>
      </c>
      <c r="M152" t="s">
        <v>88</v>
      </c>
      <c r="N152" t="s">
        <v>436</v>
      </c>
      <c r="P152" s="4">
        <v>45908</v>
      </c>
      <c r="S152" t="s">
        <v>786</v>
      </c>
      <c r="V152" s="8" t="s">
        <v>587</v>
      </c>
      <c r="Z152" t="s">
        <v>90</v>
      </c>
      <c r="AA152" t="s">
        <v>439</v>
      </c>
      <c r="AB152" t="s">
        <v>441</v>
      </c>
      <c r="AC152" t="s">
        <v>440</v>
      </c>
    </row>
    <row r="153" spans="1:29">
      <c r="A153">
        <v>2025</v>
      </c>
      <c r="B153" s="9">
        <v>45839</v>
      </c>
      <c r="C153" s="6">
        <v>45930</v>
      </c>
      <c r="D153" s="3" t="s">
        <v>77</v>
      </c>
      <c r="E153" s="3">
        <v>49915</v>
      </c>
      <c r="F153" t="s">
        <v>98</v>
      </c>
      <c r="G153" t="s">
        <v>99</v>
      </c>
      <c r="H153" t="s">
        <v>100</v>
      </c>
      <c r="I153" t="s">
        <v>86</v>
      </c>
      <c r="J153" s="7" t="s">
        <v>406</v>
      </c>
      <c r="K153" s="7" t="s">
        <v>264</v>
      </c>
      <c r="L153" s="7" t="s">
        <v>181</v>
      </c>
      <c r="M153" t="s">
        <v>87</v>
      </c>
      <c r="N153" t="s">
        <v>436</v>
      </c>
      <c r="P153" s="4">
        <v>45908</v>
      </c>
      <c r="S153" t="s">
        <v>787</v>
      </c>
      <c r="V153" s="8" t="s">
        <v>588</v>
      </c>
      <c r="Z153" t="s">
        <v>90</v>
      </c>
      <c r="AA153" t="s">
        <v>439</v>
      </c>
      <c r="AB153" t="s">
        <v>441</v>
      </c>
      <c r="AC153" t="s">
        <v>440</v>
      </c>
    </row>
    <row r="154" spans="1:29">
      <c r="A154">
        <v>2025</v>
      </c>
      <c r="B154" s="9">
        <v>45839</v>
      </c>
      <c r="C154" s="6">
        <v>45930</v>
      </c>
      <c r="D154" s="3" t="s">
        <v>77</v>
      </c>
      <c r="E154" s="3">
        <v>49916</v>
      </c>
      <c r="F154" t="s">
        <v>98</v>
      </c>
      <c r="G154" t="s">
        <v>99</v>
      </c>
      <c r="H154" t="s">
        <v>100</v>
      </c>
      <c r="I154" t="s">
        <v>86</v>
      </c>
      <c r="J154" s="7" t="s">
        <v>405</v>
      </c>
      <c r="K154" s="7" t="s">
        <v>265</v>
      </c>
      <c r="L154" s="7" t="s">
        <v>209</v>
      </c>
      <c r="M154" t="s">
        <v>88</v>
      </c>
      <c r="N154" t="s">
        <v>436</v>
      </c>
      <c r="P154" s="4">
        <v>45908</v>
      </c>
      <c r="S154" s="8" t="s">
        <v>788</v>
      </c>
      <c r="V154" s="8" t="s">
        <v>589</v>
      </c>
      <c r="Z154" t="s">
        <v>90</v>
      </c>
      <c r="AA154" t="s">
        <v>439</v>
      </c>
      <c r="AB154" t="s">
        <v>441</v>
      </c>
      <c r="AC154" t="s">
        <v>440</v>
      </c>
    </row>
    <row r="155" spans="1:29">
      <c r="A155">
        <v>2025</v>
      </c>
      <c r="B155" s="9">
        <v>45839</v>
      </c>
      <c r="C155" s="6">
        <v>45930</v>
      </c>
      <c r="D155" s="3" t="s">
        <v>77</v>
      </c>
      <c r="E155" s="3">
        <v>49917</v>
      </c>
      <c r="F155" t="s">
        <v>98</v>
      </c>
      <c r="G155" t="s">
        <v>99</v>
      </c>
      <c r="H155" t="s">
        <v>100</v>
      </c>
      <c r="I155" t="s">
        <v>86</v>
      </c>
      <c r="J155" s="7" t="s">
        <v>438</v>
      </c>
      <c r="K155" s="7" t="s">
        <v>153</v>
      </c>
      <c r="L155" s="7" t="s">
        <v>138</v>
      </c>
      <c r="M155" t="s">
        <v>87</v>
      </c>
      <c r="N155" t="s">
        <v>436</v>
      </c>
      <c r="P155" s="4">
        <v>45908</v>
      </c>
      <c r="S155" t="s">
        <v>789</v>
      </c>
      <c r="V155" s="8" t="s">
        <v>590</v>
      </c>
      <c r="Z155" t="s">
        <v>90</v>
      </c>
      <c r="AA155" t="s">
        <v>439</v>
      </c>
      <c r="AB155" t="s">
        <v>441</v>
      </c>
      <c r="AC155" t="s">
        <v>440</v>
      </c>
    </row>
    <row r="156" spans="1:29">
      <c r="A156">
        <v>2025</v>
      </c>
      <c r="B156" s="9">
        <v>45839</v>
      </c>
      <c r="C156" s="6">
        <v>45930</v>
      </c>
      <c r="D156" s="3" t="s">
        <v>77</v>
      </c>
      <c r="E156" s="3">
        <v>49918</v>
      </c>
      <c r="F156" t="s">
        <v>98</v>
      </c>
      <c r="G156" t="s">
        <v>99</v>
      </c>
      <c r="H156" t="s">
        <v>100</v>
      </c>
      <c r="I156" t="s">
        <v>86</v>
      </c>
      <c r="J156" s="7" t="s">
        <v>117</v>
      </c>
      <c r="K156" s="7"/>
      <c r="L156" s="7"/>
      <c r="N156" t="s">
        <v>437</v>
      </c>
      <c r="P156" s="4">
        <v>45908</v>
      </c>
      <c r="S156" t="s">
        <v>790</v>
      </c>
      <c r="V156" s="8" t="s">
        <v>591</v>
      </c>
      <c r="Z156" t="s">
        <v>90</v>
      </c>
      <c r="AA156" t="s">
        <v>439</v>
      </c>
      <c r="AB156" t="s">
        <v>441</v>
      </c>
      <c r="AC156" t="s">
        <v>440</v>
      </c>
    </row>
    <row r="157" spans="1:29">
      <c r="A157">
        <v>2025</v>
      </c>
      <c r="B157" s="9">
        <v>45839</v>
      </c>
      <c r="C157" s="6">
        <v>45930</v>
      </c>
      <c r="D157" s="3" t="s">
        <v>77</v>
      </c>
      <c r="E157" s="3">
        <v>49919</v>
      </c>
      <c r="F157" t="s">
        <v>98</v>
      </c>
      <c r="G157" t="s">
        <v>99</v>
      </c>
      <c r="H157" t="s">
        <v>100</v>
      </c>
      <c r="I157" t="s">
        <v>86</v>
      </c>
      <c r="J157" s="7" t="s">
        <v>407</v>
      </c>
      <c r="K157" s="7" t="s">
        <v>138</v>
      </c>
      <c r="L157" s="7" t="s">
        <v>269</v>
      </c>
      <c r="M157" t="s">
        <v>87</v>
      </c>
      <c r="N157" t="s">
        <v>436</v>
      </c>
      <c r="P157" s="4">
        <v>45909</v>
      </c>
      <c r="S157" t="s">
        <v>791</v>
      </c>
      <c r="V157" s="8" t="s">
        <v>592</v>
      </c>
      <c r="Z157" t="s">
        <v>90</v>
      </c>
      <c r="AA157" t="s">
        <v>439</v>
      </c>
      <c r="AB157" t="s">
        <v>441</v>
      </c>
      <c r="AC157" t="s">
        <v>440</v>
      </c>
    </row>
    <row r="158" spans="1:29">
      <c r="A158">
        <v>2025</v>
      </c>
      <c r="B158" s="9">
        <v>45839</v>
      </c>
      <c r="C158" s="6">
        <v>45930</v>
      </c>
      <c r="D158" s="3" t="s">
        <v>77</v>
      </c>
      <c r="E158" s="3">
        <v>49920</v>
      </c>
      <c r="F158" t="s">
        <v>98</v>
      </c>
      <c r="G158" t="s">
        <v>99</v>
      </c>
      <c r="H158" t="s">
        <v>100</v>
      </c>
      <c r="I158" t="s">
        <v>86</v>
      </c>
      <c r="J158" s="7" t="s">
        <v>408</v>
      </c>
      <c r="K158" s="7" t="s">
        <v>130</v>
      </c>
      <c r="L158" s="7" t="s">
        <v>159</v>
      </c>
      <c r="M158" t="s">
        <v>87</v>
      </c>
      <c r="N158" t="s">
        <v>436</v>
      </c>
      <c r="P158" s="4">
        <v>45909</v>
      </c>
      <c r="S158" t="s">
        <v>792</v>
      </c>
      <c r="V158" s="8" t="s">
        <v>593</v>
      </c>
      <c r="Z158" t="s">
        <v>90</v>
      </c>
      <c r="AA158" t="s">
        <v>439</v>
      </c>
      <c r="AB158" t="s">
        <v>441</v>
      </c>
      <c r="AC158" t="s">
        <v>440</v>
      </c>
    </row>
    <row r="159" spans="1:29">
      <c r="A159">
        <v>2025</v>
      </c>
      <c r="B159" s="9">
        <v>45839</v>
      </c>
      <c r="C159" s="6">
        <v>45930</v>
      </c>
      <c r="D159" s="3" t="s">
        <v>77</v>
      </c>
      <c r="E159" s="3">
        <v>49921</v>
      </c>
      <c r="F159" t="s">
        <v>98</v>
      </c>
      <c r="G159" t="s">
        <v>99</v>
      </c>
      <c r="H159" t="s">
        <v>100</v>
      </c>
      <c r="I159" t="s">
        <v>86</v>
      </c>
      <c r="J159" s="7" t="s">
        <v>409</v>
      </c>
      <c r="K159" s="7" t="s">
        <v>133</v>
      </c>
      <c r="L159" s="7" t="s">
        <v>208</v>
      </c>
      <c r="M159" t="s">
        <v>88</v>
      </c>
      <c r="N159" t="s">
        <v>436</v>
      </c>
      <c r="P159" s="4">
        <v>45909</v>
      </c>
      <c r="S159" s="8" t="s">
        <v>793</v>
      </c>
      <c r="V159" s="8" t="s">
        <v>594</v>
      </c>
      <c r="Z159" t="s">
        <v>90</v>
      </c>
      <c r="AA159" t="s">
        <v>439</v>
      </c>
      <c r="AB159" t="s">
        <v>441</v>
      </c>
      <c r="AC159" t="s">
        <v>440</v>
      </c>
    </row>
    <row r="160" spans="1:29">
      <c r="A160">
        <v>2025</v>
      </c>
      <c r="B160" s="9">
        <v>45839</v>
      </c>
      <c r="C160" s="6">
        <v>45930</v>
      </c>
      <c r="D160" s="3" t="s">
        <v>77</v>
      </c>
      <c r="E160" s="3">
        <v>49922</v>
      </c>
      <c r="F160" t="s">
        <v>98</v>
      </c>
      <c r="G160" t="s">
        <v>99</v>
      </c>
      <c r="H160" t="s">
        <v>100</v>
      </c>
      <c r="I160" t="s">
        <v>86</v>
      </c>
      <c r="J160" s="7" t="s">
        <v>410</v>
      </c>
      <c r="K160" s="7" t="s">
        <v>271</v>
      </c>
      <c r="L160" s="7" t="s">
        <v>138</v>
      </c>
      <c r="M160" t="s">
        <v>88</v>
      </c>
      <c r="N160" t="s">
        <v>436</v>
      </c>
      <c r="P160" s="4">
        <v>45909</v>
      </c>
      <c r="S160" s="8" t="s">
        <v>794</v>
      </c>
      <c r="V160" s="8" t="s">
        <v>595</v>
      </c>
      <c r="Z160" t="s">
        <v>90</v>
      </c>
      <c r="AA160" t="s">
        <v>439</v>
      </c>
      <c r="AB160" t="s">
        <v>441</v>
      </c>
      <c r="AC160" t="s">
        <v>440</v>
      </c>
    </row>
    <row r="161" spans="1:29">
      <c r="A161">
        <v>2025</v>
      </c>
      <c r="B161" s="9">
        <v>45839</v>
      </c>
      <c r="C161" s="6">
        <v>45930</v>
      </c>
      <c r="D161" s="3" t="s">
        <v>77</v>
      </c>
      <c r="E161" s="3">
        <v>49923</v>
      </c>
      <c r="F161" t="s">
        <v>98</v>
      </c>
      <c r="G161" t="s">
        <v>99</v>
      </c>
      <c r="H161" t="s">
        <v>100</v>
      </c>
      <c r="I161" t="s">
        <v>86</v>
      </c>
      <c r="J161" s="7" t="s">
        <v>310</v>
      </c>
      <c r="K161" s="7" t="s">
        <v>272</v>
      </c>
      <c r="L161" s="7" t="s">
        <v>138</v>
      </c>
      <c r="M161" t="s">
        <v>87</v>
      </c>
      <c r="N161" t="s">
        <v>436</v>
      </c>
      <c r="P161" s="4">
        <v>45909</v>
      </c>
      <c r="S161" s="8" t="s">
        <v>795</v>
      </c>
      <c r="V161" s="8" t="s">
        <v>596</v>
      </c>
      <c r="Z161" t="s">
        <v>90</v>
      </c>
      <c r="AA161" t="s">
        <v>439</v>
      </c>
      <c r="AB161" t="s">
        <v>441</v>
      </c>
      <c r="AC161" t="s">
        <v>440</v>
      </c>
    </row>
    <row r="162" spans="1:29">
      <c r="A162">
        <v>2025</v>
      </c>
      <c r="B162" s="9">
        <v>45839</v>
      </c>
      <c r="C162" s="6">
        <v>45930</v>
      </c>
      <c r="D162" s="3" t="s">
        <v>77</v>
      </c>
      <c r="E162" s="3">
        <v>49924</v>
      </c>
      <c r="F162" t="s">
        <v>98</v>
      </c>
      <c r="G162" t="s">
        <v>99</v>
      </c>
      <c r="H162" t="s">
        <v>100</v>
      </c>
      <c r="I162" t="s">
        <v>86</v>
      </c>
      <c r="J162" s="7" t="s">
        <v>124</v>
      </c>
      <c r="K162" s="7"/>
      <c r="L162" s="7"/>
      <c r="N162" t="s">
        <v>437</v>
      </c>
      <c r="P162" s="4">
        <v>45909</v>
      </c>
      <c r="S162" t="s">
        <v>796</v>
      </c>
      <c r="V162" s="8" t="s">
        <v>597</v>
      </c>
      <c r="Z162" t="s">
        <v>90</v>
      </c>
      <c r="AA162" t="s">
        <v>439</v>
      </c>
      <c r="AB162" t="s">
        <v>441</v>
      </c>
      <c r="AC162" t="s">
        <v>440</v>
      </c>
    </row>
    <row r="163" spans="1:29">
      <c r="A163">
        <v>2025</v>
      </c>
      <c r="B163" s="9">
        <v>45839</v>
      </c>
      <c r="C163" s="6">
        <v>45930</v>
      </c>
      <c r="D163" s="3" t="s">
        <v>77</v>
      </c>
      <c r="E163" s="3">
        <v>49925</v>
      </c>
      <c r="F163" t="s">
        <v>98</v>
      </c>
      <c r="G163" t="s">
        <v>99</v>
      </c>
      <c r="H163" t="s">
        <v>100</v>
      </c>
      <c r="I163" t="s">
        <v>86</v>
      </c>
      <c r="J163" s="7" t="s">
        <v>411</v>
      </c>
      <c r="K163" s="7" t="s">
        <v>194</v>
      </c>
      <c r="L163" s="7" t="s">
        <v>273</v>
      </c>
      <c r="M163" t="s">
        <v>87</v>
      </c>
      <c r="N163" t="s">
        <v>436</v>
      </c>
      <c r="P163" s="4">
        <v>45910</v>
      </c>
      <c r="S163" s="8" t="s">
        <v>797</v>
      </c>
      <c r="V163" s="8" t="s">
        <v>598</v>
      </c>
      <c r="Z163" t="s">
        <v>90</v>
      </c>
      <c r="AA163" t="s">
        <v>439</v>
      </c>
      <c r="AB163" t="s">
        <v>441</v>
      </c>
      <c r="AC163" t="s">
        <v>440</v>
      </c>
    </row>
    <row r="164" spans="1:29">
      <c r="A164">
        <v>2025</v>
      </c>
      <c r="B164" s="9">
        <v>45839</v>
      </c>
      <c r="C164" s="6">
        <v>45930</v>
      </c>
      <c r="D164" s="3" t="s">
        <v>77</v>
      </c>
      <c r="E164" s="3">
        <v>49926</v>
      </c>
      <c r="F164" t="s">
        <v>98</v>
      </c>
      <c r="G164" t="s">
        <v>99</v>
      </c>
      <c r="H164" t="s">
        <v>100</v>
      </c>
      <c r="I164" t="s">
        <v>86</v>
      </c>
      <c r="J164" s="7" t="s">
        <v>412</v>
      </c>
      <c r="K164" s="7" t="s">
        <v>274</v>
      </c>
      <c r="L164" s="7" t="s">
        <v>192</v>
      </c>
      <c r="M164" t="s">
        <v>87</v>
      </c>
      <c r="N164" t="s">
        <v>436</v>
      </c>
      <c r="P164" s="4">
        <v>45910</v>
      </c>
      <c r="S164" s="8" t="s">
        <v>798</v>
      </c>
      <c r="V164" s="8" t="s">
        <v>599</v>
      </c>
      <c r="Z164" t="s">
        <v>90</v>
      </c>
      <c r="AA164" t="s">
        <v>439</v>
      </c>
      <c r="AB164" t="s">
        <v>441</v>
      </c>
      <c r="AC164" t="s">
        <v>440</v>
      </c>
    </row>
    <row r="165" spans="1:29">
      <c r="A165">
        <v>2025</v>
      </c>
      <c r="B165" s="9">
        <v>45839</v>
      </c>
      <c r="C165" s="6">
        <v>45930</v>
      </c>
      <c r="D165" s="3" t="s">
        <v>77</v>
      </c>
      <c r="E165" s="3">
        <v>49927</v>
      </c>
      <c r="F165" t="s">
        <v>98</v>
      </c>
      <c r="G165" t="s">
        <v>99</v>
      </c>
      <c r="H165" t="s">
        <v>100</v>
      </c>
      <c r="I165" t="s">
        <v>86</v>
      </c>
      <c r="J165" s="7" t="s">
        <v>413</v>
      </c>
      <c r="K165" s="7" t="s">
        <v>262</v>
      </c>
      <c r="L165" s="7" t="s">
        <v>275</v>
      </c>
      <c r="M165" t="s">
        <v>88</v>
      </c>
      <c r="N165" t="s">
        <v>436</v>
      </c>
      <c r="P165" s="4">
        <v>45910</v>
      </c>
      <c r="S165" s="8" t="s">
        <v>799</v>
      </c>
      <c r="V165" s="8" t="s">
        <v>600</v>
      </c>
      <c r="Z165" t="s">
        <v>90</v>
      </c>
      <c r="AA165" t="s">
        <v>439</v>
      </c>
      <c r="AB165" t="s">
        <v>441</v>
      </c>
      <c r="AC165" t="s">
        <v>440</v>
      </c>
    </row>
    <row r="166" spans="1:29">
      <c r="A166">
        <v>2025</v>
      </c>
      <c r="B166" s="9">
        <v>45839</v>
      </c>
      <c r="C166" s="6">
        <v>45930</v>
      </c>
      <c r="D166" s="3" t="s">
        <v>77</v>
      </c>
      <c r="E166" s="3">
        <v>49928</v>
      </c>
      <c r="F166" t="s">
        <v>98</v>
      </c>
      <c r="G166" t="s">
        <v>99</v>
      </c>
      <c r="H166" t="s">
        <v>100</v>
      </c>
      <c r="I166" t="s">
        <v>86</v>
      </c>
      <c r="J166" s="7" t="s">
        <v>414</v>
      </c>
      <c r="K166" s="7" t="s">
        <v>278</v>
      </c>
      <c r="L166" s="7" t="s">
        <v>276</v>
      </c>
      <c r="M166" t="s">
        <v>87</v>
      </c>
      <c r="N166" t="s">
        <v>436</v>
      </c>
      <c r="P166" s="4">
        <v>45910</v>
      </c>
      <c r="S166" s="8" t="s">
        <v>800</v>
      </c>
      <c r="V166" s="8" t="s">
        <v>601</v>
      </c>
      <c r="Z166" t="s">
        <v>90</v>
      </c>
      <c r="AA166" t="s">
        <v>439</v>
      </c>
      <c r="AB166" t="s">
        <v>441</v>
      </c>
      <c r="AC166" t="s">
        <v>440</v>
      </c>
    </row>
    <row r="167" spans="1:29">
      <c r="A167">
        <v>2025</v>
      </c>
      <c r="B167" s="9">
        <v>45839</v>
      </c>
      <c r="C167" s="6">
        <v>45930</v>
      </c>
      <c r="D167" s="3" t="s">
        <v>77</v>
      </c>
      <c r="E167" s="3">
        <v>49929</v>
      </c>
      <c r="F167" t="s">
        <v>98</v>
      </c>
      <c r="G167" t="s">
        <v>99</v>
      </c>
      <c r="H167" t="s">
        <v>100</v>
      </c>
      <c r="I167" t="s">
        <v>86</v>
      </c>
      <c r="J167" s="7" t="s">
        <v>415</v>
      </c>
      <c r="K167" s="7" t="s">
        <v>208</v>
      </c>
      <c r="L167" s="7" t="s">
        <v>277</v>
      </c>
      <c r="M167" t="s">
        <v>88</v>
      </c>
      <c r="N167" t="s">
        <v>436</v>
      </c>
      <c r="P167" s="4">
        <v>45911</v>
      </c>
      <c r="S167" s="8" t="s">
        <v>801</v>
      </c>
      <c r="V167" s="8" t="s">
        <v>602</v>
      </c>
      <c r="Z167" t="s">
        <v>90</v>
      </c>
      <c r="AA167" t="s">
        <v>439</v>
      </c>
      <c r="AB167" t="s">
        <v>441</v>
      </c>
      <c r="AC167" t="s">
        <v>440</v>
      </c>
    </row>
    <row r="168" spans="1:29">
      <c r="A168">
        <v>2025</v>
      </c>
      <c r="B168" s="9">
        <v>45839</v>
      </c>
      <c r="C168" s="6">
        <v>45930</v>
      </c>
      <c r="D168" s="3" t="s">
        <v>77</v>
      </c>
      <c r="E168" s="3">
        <v>49930</v>
      </c>
      <c r="F168" t="s">
        <v>98</v>
      </c>
      <c r="G168" t="s">
        <v>99</v>
      </c>
      <c r="H168" t="s">
        <v>100</v>
      </c>
      <c r="I168" t="s">
        <v>86</v>
      </c>
      <c r="J168" s="7" t="s">
        <v>416</v>
      </c>
      <c r="K168" s="7" t="s">
        <v>279</v>
      </c>
      <c r="L168" s="7" t="s">
        <v>223</v>
      </c>
      <c r="M168" t="s">
        <v>87</v>
      </c>
      <c r="N168" t="s">
        <v>436</v>
      </c>
      <c r="P168" s="4">
        <v>45912</v>
      </c>
      <c r="S168" s="8" t="s">
        <v>802</v>
      </c>
      <c r="V168" s="8" t="s">
        <v>603</v>
      </c>
      <c r="Z168" t="s">
        <v>90</v>
      </c>
      <c r="AA168" t="s">
        <v>439</v>
      </c>
      <c r="AB168" t="s">
        <v>441</v>
      </c>
      <c r="AC168" t="s">
        <v>440</v>
      </c>
    </row>
    <row r="169" spans="1:29">
      <c r="A169">
        <v>2025</v>
      </c>
      <c r="B169" s="9">
        <v>45839</v>
      </c>
      <c r="C169" s="6">
        <v>45930</v>
      </c>
      <c r="D169" s="3" t="s">
        <v>77</v>
      </c>
      <c r="E169" s="3">
        <v>49931</v>
      </c>
      <c r="F169" t="s">
        <v>98</v>
      </c>
      <c r="G169" t="s">
        <v>99</v>
      </c>
      <c r="H169" t="s">
        <v>100</v>
      </c>
      <c r="I169" t="s">
        <v>86</v>
      </c>
      <c r="J169" s="7" t="s">
        <v>125</v>
      </c>
      <c r="K169" s="7"/>
      <c r="L169" s="7"/>
      <c r="N169" t="s">
        <v>437</v>
      </c>
      <c r="P169" s="4">
        <v>45912</v>
      </c>
      <c r="S169" t="s">
        <v>803</v>
      </c>
      <c r="V169" s="8" t="s">
        <v>604</v>
      </c>
      <c r="Z169" t="s">
        <v>90</v>
      </c>
      <c r="AA169" t="s">
        <v>439</v>
      </c>
      <c r="AB169" t="s">
        <v>441</v>
      </c>
      <c r="AC169" t="s">
        <v>440</v>
      </c>
    </row>
    <row r="170" spans="1:29">
      <c r="A170">
        <v>2025</v>
      </c>
      <c r="B170" s="9">
        <v>45839</v>
      </c>
      <c r="C170" s="6">
        <v>45930</v>
      </c>
      <c r="D170" s="3" t="s">
        <v>77</v>
      </c>
      <c r="E170" s="3">
        <v>49932</v>
      </c>
      <c r="F170" t="s">
        <v>98</v>
      </c>
      <c r="G170" t="s">
        <v>99</v>
      </c>
      <c r="H170" t="s">
        <v>100</v>
      </c>
      <c r="I170" t="s">
        <v>86</v>
      </c>
      <c r="J170" s="7" t="s">
        <v>417</v>
      </c>
      <c r="K170" s="7" t="s">
        <v>230</v>
      </c>
      <c r="L170" s="7" t="s">
        <v>230</v>
      </c>
      <c r="M170" t="s">
        <v>88</v>
      </c>
      <c r="N170" t="s">
        <v>436</v>
      </c>
      <c r="P170" s="4">
        <v>45915</v>
      </c>
      <c r="S170" t="s">
        <v>804</v>
      </c>
      <c r="V170" s="8" t="s">
        <v>605</v>
      </c>
      <c r="Z170" t="s">
        <v>90</v>
      </c>
      <c r="AA170" t="s">
        <v>439</v>
      </c>
      <c r="AB170" t="s">
        <v>441</v>
      </c>
      <c r="AC170" t="s">
        <v>440</v>
      </c>
    </row>
    <row r="171" spans="1:29">
      <c r="A171">
        <v>2025</v>
      </c>
      <c r="B171" s="9">
        <v>45839</v>
      </c>
      <c r="C171" s="6">
        <v>45930</v>
      </c>
      <c r="D171" s="3" t="s">
        <v>77</v>
      </c>
      <c r="E171" s="3">
        <v>49933</v>
      </c>
      <c r="F171" t="s">
        <v>98</v>
      </c>
      <c r="G171" t="s">
        <v>99</v>
      </c>
      <c r="H171" t="s">
        <v>100</v>
      </c>
      <c r="I171" t="s">
        <v>86</v>
      </c>
      <c r="J171" s="7" t="s">
        <v>418</v>
      </c>
      <c r="K171" s="7" t="s">
        <v>136</v>
      </c>
      <c r="L171" s="7" t="s">
        <v>283</v>
      </c>
      <c r="M171" t="s">
        <v>87</v>
      </c>
      <c r="N171" t="s">
        <v>436</v>
      </c>
      <c r="P171" s="4">
        <v>45917</v>
      </c>
      <c r="S171" t="s">
        <v>805</v>
      </c>
      <c r="V171" s="8" t="s">
        <v>606</v>
      </c>
      <c r="Z171" t="s">
        <v>90</v>
      </c>
      <c r="AA171" t="s">
        <v>439</v>
      </c>
      <c r="AB171" t="s">
        <v>441</v>
      </c>
      <c r="AC171" t="s">
        <v>440</v>
      </c>
    </row>
    <row r="172" spans="1:29">
      <c r="A172">
        <v>2025</v>
      </c>
      <c r="B172" s="9">
        <v>45839</v>
      </c>
      <c r="C172" s="6">
        <v>45930</v>
      </c>
      <c r="D172" s="3" t="s">
        <v>77</v>
      </c>
      <c r="E172" s="3">
        <v>49934</v>
      </c>
      <c r="F172" t="s">
        <v>98</v>
      </c>
      <c r="G172" t="s">
        <v>99</v>
      </c>
      <c r="H172" t="s">
        <v>100</v>
      </c>
      <c r="I172" t="s">
        <v>86</v>
      </c>
      <c r="J172" s="7" t="s">
        <v>419</v>
      </c>
      <c r="K172" s="7" t="s">
        <v>153</v>
      </c>
      <c r="L172" s="7" t="s">
        <v>181</v>
      </c>
      <c r="M172" t="s">
        <v>88</v>
      </c>
      <c r="N172" t="s">
        <v>436</v>
      </c>
      <c r="P172" s="4">
        <v>45917</v>
      </c>
      <c r="S172" t="s">
        <v>806</v>
      </c>
      <c r="V172" s="8" t="s">
        <v>607</v>
      </c>
      <c r="Z172" t="s">
        <v>90</v>
      </c>
      <c r="AA172" t="s">
        <v>439</v>
      </c>
      <c r="AB172" t="s">
        <v>441</v>
      </c>
      <c r="AC172" t="s">
        <v>440</v>
      </c>
    </row>
    <row r="173" spans="1:29">
      <c r="A173">
        <v>2025</v>
      </c>
      <c r="B173" s="9">
        <v>45839</v>
      </c>
      <c r="C173" s="6">
        <v>45930</v>
      </c>
      <c r="D173" s="3" t="s">
        <v>77</v>
      </c>
      <c r="E173" s="3">
        <v>49935</v>
      </c>
      <c r="F173" t="s">
        <v>98</v>
      </c>
      <c r="G173" t="s">
        <v>99</v>
      </c>
      <c r="H173" t="s">
        <v>100</v>
      </c>
      <c r="I173" t="s">
        <v>86</v>
      </c>
      <c r="J173" s="7" t="s">
        <v>420</v>
      </c>
      <c r="K173" s="7" t="s">
        <v>260</v>
      </c>
      <c r="L173" s="7" t="s">
        <v>260</v>
      </c>
      <c r="M173" t="s">
        <v>87</v>
      </c>
      <c r="N173" t="s">
        <v>436</v>
      </c>
      <c r="P173" s="4">
        <v>45917</v>
      </c>
      <c r="S173" t="s">
        <v>807</v>
      </c>
      <c r="V173" s="8" t="s">
        <v>608</v>
      </c>
      <c r="Z173" t="s">
        <v>90</v>
      </c>
      <c r="AA173" t="s">
        <v>439</v>
      </c>
      <c r="AB173" t="s">
        <v>441</v>
      </c>
      <c r="AC173" t="s">
        <v>440</v>
      </c>
    </row>
    <row r="174" spans="1:29">
      <c r="A174">
        <v>2025</v>
      </c>
      <c r="B174" s="9">
        <v>45839</v>
      </c>
      <c r="C174" s="6">
        <v>45930</v>
      </c>
      <c r="D174" s="3" t="s">
        <v>77</v>
      </c>
      <c r="E174" s="3">
        <v>49936</v>
      </c>
      <c r="F174" t="s">
        <v>98</v>
      </c>
      <c r="G174" t="s">
        <v>99</v>
      </c>
      <c r="H174" t="s">
        <v>100</v>
      </c>
      <c r="I174" t="s">
        <v>86</v>
      </c>
      <c r="J174" s="7" t="s">
        <v>421</v>
      </c>
      <c r="K174" s="7" t="s">
        <v>260</v>
      </c>
      <c r="L174" s="7" t="s">
        <v>260</v>
      </c>
      <c r="M174" t="s">
        <v>87</v>
      </c>
      <c r="N174" t="s">
        <v>436</v>
      </c>
      <c r="P174" s="4">
        <v>45917</v>
      </c>
      <c r="S174" t="s">
        <v>808</v>
      </c>
      <c r="V174" s="8" t="s">
        <v>609</v>
      </c>
      <c r="Z174" t="s">
        <v>90</v>
      </c>
      <c r="AA174" t="s">
        <v>439</v>
      </c>
      <c r="AB174" t="s">
        <v>441</v>
      </c>
      <c r="AC174" t="s">
        <v>440</v>
      </c>
    </row>
    <row r="175" spans="1:29">
      <c r="A175">
        <v>2025</v>
      </c>
      <c r="B175" s="9">
        <v>45839</v>
      </c>
      <c r="C175" s="6">
        <v>45930</v>
      </c>
      <c r="D175" s="3" t="s">
        <v>77</v>
      </c>
      <c r="E175" s="3">
        <v>49937</v>
      </c>
      <c r="F175" t="s">
        <v>98</v>
      </c>
      <c r="G175" t="s">
        <v>99</v>
      </c>
      <c r="H175" t="s">
        <v>100</v>
      </c>
      <c r="I175" t="s">
        <v>86</v>
      </c>
      <c r="J175" s="7" t="s">
        <v>422</v>
      </c>
      <c r="K175" s="7" t="s">
        <v>280</v>
      </c>
      <c r="L175" s="7" t="s">
        <v>280</v>
      </c>
      <c r="M175" t="s">
        <v>88</v>
      </c>
      <c r="N175" t="s">
        <v>436</v>
      </c>
      <c r="P175" s="4">
        <v>45918</v>
      </c>
      <c r="S175" s="8" t="s">
        <v>809</v>
      </c>
      <c r="V175" s="8" t="s">
        <v>610</v>
      </c>
      <c r="Z175" t="s">
        <v>90</v>
      </c>
      <c r="AA175" t="s">
        <v>439</v>
      </c>
      <c r="AB175" t="s">
        <v>441</v>
      </c>
      <c r="AC175" t="s">
        <v>440</v>
      </c>
    </row>
    <row r="176" spans="1:29">
      <c r="A176">
        <v>2025</v>
      </c>
      <c r="B176" s="9">
        <v>45839</v>
      </c>
      <c r="C176" s="6">
        <v>45930</v>
      </c>
      <c r="D176" s="3" t="s">
        <v>77</v>
      </c>
      <c r="E176" s="3">
        <v>49938</v>
      </c>
      <c r="F176" t="s">
        <v>98</v>
      </c>
      <c r="G176" t="s">
        <v>99</v>
      </c>
      <c r="H176" t="s">
        <v>100</v>
      </c>
      <c r="I176" t="s">
        <v>86</v>
      </c>
      <c r="J176" s="7" t="s">
        <v>126</v>
      </c>
      <c r="K176" s="7"/>
      <c r="L176" s="7"/>
      <c r="N176" t="s">
        <v>436</v>
      </c>
      <c r="P176" s="4">
        <v>45922</v>
      </c>
      <c r="S176" s="8" t="s">
        <v>810</v>
      </c>
      <c r="V176" s="8" t="s">
        <v>611</v>
      </c>
      <c r="Z176" t="s">
        <v>90</v>
      </c>
      <c r="AA176" t="s">
        <v>439</v>
      </c>
      <c r="AB176" t="s">
        <v>441</v>
      </c>
      <c r="AC176" t="s">
        <v>440</v>
      </c>
    </row>
    <row r="177" spans="1:29">
      <c r="A177">
        <v>2025</v>
      </c>
      <c r="B177" s="9">
        <v>45839</v>
      </c>
      <c r="C177" s="6">
        <v>45930</v>
      </c>
      <c r="D177" s="3" t="s">
        <v>77</v>
      </c>
      <c r="E177" s="3">
        <v>49939</v>
      </c>
      <c r="F177" t="s">
        <v>98</v>
      </c>
      <c r="G177" t="s">
        <v>99</v>
      </c>
      <c r="H177" t="s">
        <v>100</v>
      </c>
      <c r="I177" t="s">
        <v>86</v>
      </c>
      <c r="J177" s="7" t="s">
        <v>423</v>
      </c>
      <c r="K177" s="7" t="s">
        <v>234</v>
      </c>
      <c r="L177" s="7" t="s">
        <v>284</v>
      </c>
      <c r="M177" t="s">
        <v>88</v>
      </c>
      <c r="N177" t="s">
        <v>436</v>
      </c>
      <c r="P177" s="4">
        <v>45922</v>
      </c>
      <c r="S177" t="s">
        <v>811</v>
      </c>
      <c r="V177" s="8" t="s">
        <v>612</v>
      </c>
      <c r="Z177" t="s">
        <v>90</v>
      </c>
      <c r="AA177" t="s">
        <v>439</v>
      </c>
      <c r="AB177" t="s">
        <v>441</v>
      </c>
      <c r="AC177" t="s">
        <v>440</v>
      </c>
    </row>
    <row r="178" spans="1:29">
      <c r="A178">
        <v>2025</v>
      </c>
      <c r="B178" s="9">
        <v>45839</v>
      </c>
      <c r="C178" s="6">
        <v>45930</v>
      </c>
      <c r="D178" s="3" t="s">
        <v>77</v>
      </c>
      <c r="E178" s="3">
        <v>49940</v>
      </c>
      <c r="F178" t="s">
        <v>98</v>
      </c>
      <c r="G178" t="s">
        <v>99</v>
      </c>
      <c r="H178" t="s">
        <v>100</v>
      </c>
      <c r="I178" t="s">
        <v>86</v>
      </c>
      <c r="J178" s="7" t="s">
        <v>424</v>
      </c>
      <c r="K178" s="7" t="s">
        <v>153</v>
      </c>
      <c r="L178" s="7" t="s">
        <v>285</v>
      </c>
      <c r="M178" t="s">
        <v>88</v>
      </c>
      <c r="N178" t="s">
        <v>436</v>
      </c>
      <c r="P178" s="4">
        <v>45922</v>
      </c>
      <c r="S178" s="10" t="s">
        <v>812</v>
      </c>
      <c r="V178" s="8" t="s">
        <v>613</v>
      </c>
      <c r="Z178" t="s">
        <v>90</v>
      </c>
      <c r="AA178" t="s">
        <v>439</v>
      </c>
      <c r="AB178" t="s">
        <v>441</v>
      </c>
      <c r="AC178" t="s">
        <v>440</v>
      </c>
    </row>
    <row r="179" spans="1:29">
      <c r="A179">
        <v>2025</v>
      </c>
      <c r="B179" s="9">
        <v>45839</v>
      </c>
      <c r="C179" s="6">
        <v>45930</v>
      </c>
      <c r="D179" s="3" t="s">
        <v>77</v>
      </c>
      <c r="E179" s="3">
        <v>49941</v>
      </c>
      <c r="F179" t="s">
        <v>98</v>
      </c>
      <c r="G179" t="s">
        <v>99</v>
      </c>
      <c r="H179" t="s">
        <v>100</v>
      </c>
      <c r="I179" t="s">
        <v>86</v>
      </c>
      <c r="J179" s="7" t="s">
        <v>424</v>
      </c>
      <c r="K179" s="7" t="s">
        <v>153</v>
      </c>
      <c r="L179" s="7" t="s">
        <v>285</v>
      </c>
      <c r="M179" t="s">
        <v>88</v>
      </c>
      <c r="N179" t="s">
        <v>436</v>
      </c>
      <c r="P179" s="4">
        <v>45922</v>
      </c>
      <c r="S179" t="s">
        <v>813</v>
      </c>
      <c r="V179" s="8" t="s">
        <v>614</v>
      </c>
      <c r="Z179" t="s">
        <v>90</v>
      </c>
      <c r="AA179" t="s">
        <v>439</v>
      </c>
      <c r="AB179" t="s">
        <v>441</v>
      </c>
      <c r="AC179" t="s">
        <v>440</v>
      </c>
    </row>
    <row r="180" spans="1:29">
      <c r="A180">
        <v>2025</v>
      </c>
      <c r="B180" s="9">
        <v>45839</v>
      </c>
      <c r="C180" s="6">
        <v>45930</v>
      </c>
      <c r="D180" s="3" t="s">
        <v>77</v>
      </c>
      <c r="E180" s="3">
        <v>49942</v>
      </c>
      <c r="F180" t="s">
        <v>98</v>
      </c>
      <c r="G180" t="s">
        <v>99</v>
      </c>
      <c r="H180" t="s">
        <v>100</v>
      </c>
      <c r="I180" t="s">
        <v>86</v>
      </c>
      <c r="J180" s="7" t="s">
        <v>127</v>
      </c>
      <c r="K180" s="7"/>
      <c r="L180" s="7"/>
      <c r="N180" t="s">
        <v>437</v>
      </c>
      <c r="P180" s="4">
        <v>45922</v>
      </c>
      <c r="S180" t="s">
        <v>814</v>
      </c>
      <c r="V180" s="8" t="s">
        <v>615</v>
      </c>
      <c r="Z180" t="s">
        <v>90</v>
      </c>
      <c r="AA180" t="s">
        <v>439</v>
      </c>
      <c r="AB180" t="s">
        <v>441</v>
      </c>
      <c r="AC180" t="s">
        <v>440</v>
      </c>
    </row>
    <row r="181" spans="1:29">
      <c r="A181">
        <v>2025</v>
      </c>
      <c r="B181" s="9">
        <v>45839</v>
      </c>
      <c r="C181" s="6">
        <v>45930</v>
      </c>
      <c r="D181" s="3" t="s">
        <v>77</v>
      </c>
      <c r="E181" s="3">
        <v>49943</v>
      </c>
      <c r="F181" t="s">
        <v>98</v>
      </c>
      <c r="G181" t="s">
        <v>99</v>
      </c>
      <c r="H181" t="s">
        <v>100</v>
      </c>
      <c r="I181" t="s">
        <v>86</v>
      </c>
      <c r="J181" s="7" t="s">
        <v>128</v>
      </c>
      <c r="K181" s="7"/>
      <c r="L181" s="7"/>
      <c r="N181" t="s">
        <v>437</v>
      </c>
      <c r="P181" s="4">
        <v>45922</v>
      </c>
      <c r="S181" s="8" t="s">
        <v>815</v>
      </c>
      <c r="V181" s="8" t="s">
        <v>616</v>
      </c>
      <c r="Z181" t="s">
        <v>90</v>
      </c>
      <c r="AA181" t="s">
        <v>439</v>
      </c>
      <c r="AB181" t="s">
        <v>441</v>
      </c>
      <c r="AC181" t="s">
        <v>440</v>
      </c>
    </row>
    <row r="182" spans="1:29">
      <c r="A182">
        <v>2025</v>
      </c>
      <c r="B182" s="9">
        <v>45839</v>
      </c>
      <c r="C182" s="6">
        <v>45930</v>
      </c>
      <c r="D182" s="3" t="s">
        <v>77</v>
      </c>
      <c r="E182" s="3">
        <v>49944</v>
      </c>
      <c r="F182" t="s">
        <v>98</v>
      </c>
      <c r="G182" t="s">
        <v>99</v>
      </c>
      <c r="H182" t="s">
        <v>100</v>
      </c>
      <c r="I182" t="s">
        <v>86</v>
      </c>
      <c r="J182" s="7" t="s">
        <v>377</v>
      </c>
      <c r="K182" s="7" t="s">
        <v>134</v>
      </c>
      <c r="L182" s="7" t="s">
        <v>225</v>
      </c>
      <c r="M182" t="s">
        <v>87</v>
      </c>
      <c r="N182" t="s">
        <v>436</v>
      </c>
      <c r="P182" s="4">
        <v>45922</v>
      </c>
      <c r="S182" t="s">
        <v>816</v>
      </c>
      <c r="V182" s="8" t="s">
        <v>617</v>
      </c>
      <c r="Z182" t="s">
        <v>90</v>
      </c>
      <c r="AA182" t="s">
        <v>439</v>
      </c>
      <c r="AB182" t="s">
        <v>441</v>
      </c>
      <c r="AC182" t="s">
        <v>440</v>
      </c>
    </row>
    <row r="183" spans="1:29">
      <c r="A183">
        <v>2025</v>
      </c>
      <c r="B183" s="9">
        <v>45839</v>
      </c>
      <c r="C183" s="6">
        <v>45930</v>
      </c>
      <c r="D183" s="3" t="s">
        <v>77</v>
      </c>
      <c r="E183" s="3">
        <v>49945</v>
      </c>
      <c r="F183" t="s">
        <v>98</v>
      </c>
      <c r="G183" t="s">
        <v>99</v>
      </c>
      <c r="H183" t="s">
        <v>100</v>
      </c>
      <c r="I183" t="s">
        <v>86</v>
      </c>
      <c r="J183" s="7" t="s">
        <v>425</v>
      </c>
      <c r="K183" s="7" t="s">
        <v>281</v>
      </c>
      <c r="L183" s="7" t="s">
        <v>220</v>
      </c>
      <c r="M183" t="s">
        <v>87</v>
      </c>
      <c r="N183" t="s">
        <v>436</v>
      </c>
      <c r="P183" s="4">
        <v>45923</v>
      </c>
      <c r="S183" s="8" t="s">
        <v>817</v>
      </c>
      <c r="V183" s="8" t="s">
        <v>618</v>
      </c>
      <c r="Z183" t="s">
        <v>90</v>
      </c>
      <c r="AA183" t="s">
        <v>439</v>
      </c>
      <c r="AB183" t="s">
        <v>441</v>
      </c>
      <c r="AC183" t="s">
        <v>440</v>
      </c>
    </row>
    <row r="184" spans="1:29">
      <c r="A184">
        <v>2025</v>
      </c>
      <c r="B184" s="9">
        <v>45839</v>
      </c>
      <c r="C184" s="6">
        <v>45930</v>
      </c>
      <c r="D184" s="3" t="s">
        <v>77</v>
      </c>
      <c r="E184" s="3">
        <v>49946</v>
      </c>
      <c r="F184" t="s">
        <v>98</v>
      </c>
      <c r="G184" t="s">
        <v>99</v>
      </c>
      <c r="H184" t="s">
        <v>100</v>
      </c>
      <c r="I184" t="s">
        <v>86</v>
      </c>
      <c r="J184" s="7" t="s">
        <v>426</v>
      </c>
      <c r="K184" s="7" t="s">
        <v>153</v>
      </c>
      <c r="L184" s="7" t="s">
        <v>282</v>
      </c>
      <c r="M184" t="s">
        <v>87</v>
      </c>
      <c r="N184" t="s">
        <v>436</v>
      </c>
      <c r="P184" s="4">
        <v>45923</v>
      </c>
      <c r="S184" t="s">
        <v>818</v>
      </c>
      <c r="V184" s="8" t="s">
        <v>619</v>
      </c>
      <c r="Z184" t="s">
        <v>90</v>
      </c>
      <c r="AA184" t="s">
        <v>439</v>
      </c>
      <c r="AB184" t="s">
        <v>441</v>
      </c>
      <c r="AC184" t="s">
        <v>440</v>
      </c>
    </row>
    <row r="185" spans="1:29">
      <c r="A185">
        <v>2025</v>
      </c>
      <c r="B185" s="9">
        <v>45839</v>
      </c>
      <c r="C185" s="6">
        <v>45930</v>
      </c>
      <c r="D185" s="3" t="s">
        <v>77</v>
      </c>
      <c r="E185" s="3">
        <v>49947</v>
      </c>
      <c r="F185" t="s">
        <v>98</v>
      </c>
      <c r="G185" t="s">
        <v>99</v>
      </c>
      <c r="H185" t="s">
        <v>100</v>
      </c>
      <c r="I185" t="s">
        <v>86</v>
      </c>
      <c r="J185" s="7" t="s">
        <v>427</v>
      </c>
      <c r="K185" s="7" t="s">
        <v>282</v>
      </c>
      <c r="L185" s="7" t="s">
        <v>286</v>
      </c>
      <c r="M185" t="s">
        <v>88</v>
      </c>
      <c r="N185" t="s">
        <v>436</v>
      </c>
      <c r="P185" s="4">
        <v>45925</v>
      </c>
      <c r="S185" t="s">
        <v>819</v>
      </c>
      <c r="V185" s="8" t="s">
        <v>620</v>
      </c>
      <c r="Z185" t="s">
        <v>90</v>
      </c>
      <c r="AA185" t="s">
        <v>439</v>
      </c>
      <c r="AB185" t="s">
        <v>441</v>
      </c>
      <c r="AC185" t="s">
        <v>440</v>
      </c>
    </row>
    <row r="186" spans="1:29">
      <c r="A186">
        <v>2025</v>
      </c>
      <c r="B186" s="9">
        <v>45839</v>
      </c>
      <c r="C186" s="6">
        <v>45930</v>
      </c>
      <c r="D186" s="3" t="s">
        <v>77</v>
      </c>
      <c r="E186" s="3">
        <v>49948</v>
      </c>
      <c r="F186" t="s">
        <v>98</v>
      </c>
      <c r="G186" t="s">
        <v>99</v>
      </c>
      <c r="H186" t="s">
        <v>100</v>
      </c>
      <c r="I186" t="s">
        <v>86</v>
      </c>
      <c r="J186" s="7" t="s">
        <v>428</v>
      </c>
      <c r="K186" s="7" t="s">
        <v>205</v>
      </c>
      <c r="L186" s="7" t="s">
        <v>287</v>
      </c>
      <c r="M186" t="s">
        <v>88</v>
      </c>
      <c r="N186" t="s">
        <v>436</v>
      </c>
      <c r="P186" s="5">
        <v>45925</v>
      </c>
      <c r="S186" t="s">
        <v>820</v>
      </c>
      <c r="V186" s="8" t="s">
        <v>621</v>
      </c>
      <c r="Z186" t="s">
        <v>90</v>
      </c>
      <c r="AA186" t="s">
        <v>439</v>
      </c>
      <c r="AB186" t="s">
        <v>441</v>
      </c>
      <c r="AC186" t="s">
        <v>440</v>
      </c>
    </row>
    <row r="187" spans="1:29">
      <c r="A187">
        <v>2025</v>
      </c>
      <c r="B187" s="9">
        <v>45839</v>
      </c>
      <c r="C187" s="6">
        <v>45930</v>
      </c>
      <c r="D187" s="3" t="s">
        <v>77</v>
      </c>
      <c r="E187" s="3">
        <v>49949</v>
      </c>
      <c r="F187" t="s">
        <v>98</v>
      </c>
      <c r="G187" t="s">
        <v>99</v>
      </c>
      <c r="H187" t="s">
        <v>100</v>
      </c>
      <c r="I187" t="s">
        <v>86</v>
      </c>
      <c r="J187" s="7" t="s">
        <v>429</v>
      </c>
      <c r="K187" s="7" t="s">
        <v>152</v>
      </c>
      <c r="L187" s="7" t="s">
        <v>159</v>
      </c>
      <c r="M187" t="s">
        <v>87</v>
      </c>
      <c r="N187" t="s">
        <v>436</v>
      </c>
      <c r="P187" s="5">
        <v>45926</v>
      </c>
      <c r="S187" s="8" t="s">
        <v>821</v>
      </c>
      <c r="V187" s="8" t="s">
        <v>622</v>
      </c>
      <c r="Z187" t="s">
        <v>90</v>
      </c>
      <c r="AA187" t="s">
        <v>439</v>
      </c>
      <c r="AB187" t="s">
        <v>441</v>
      </c>
      <c r="AC187" t="s">
        <v>440</v>
      </c>
    </row>
    <row r="188" spans="1:29">
      <c r="A188">
        <v>2025</v>
      </c>
      <c r="B188" s="9">
        <v>45839</v>
      </c>
      <c r="C188" s="6">
        <v>45930</v>
      </c>
      <c r="D188" s="3" t="s">
        <v>77</v>
      </c>
      <c r="E188" s="3">
        <v>49950</v>
      </c>
      <c r="F188" t="s">
        <v>98</v>
      </c>
      <c r="G188" t="s">
        <v>99</v>
      </c>
      <c r="H188" t="s">
        <v>100</v>
      </c>
      <c r="I188" t="s">
        <v>86</v>
      </c>
      <c r="J188" s="7" t="s">
        <v>430</v>
      </c>
      <c r="K188" s="7" t="s">
        <v>208</v>
      </c>
      <c r="L188" s="7" t="s">
        <v>263</v>
      </c>
      <c r="M188" t="s">
        <v>88</v>
      </c>
      <c r="N188" t="s">
        <v>436</v>
      </c>
      <c r="P188" s="5">
        <v>45926</v>
      </c>
      <c r="S188" t="s">
        <v>822</v>
      </c>
      <c r="V188" s="8" t="s">
        <v>623</v>
      </c>
      <c r="Z188" t="s">
        <v>90</v>
      </c>
      <c r="AA188" t="s">
        <v>439</v>
      </c>
      <c r="AB188" t="s">
        <v>441</v>
      </c>
      <c r="AC188" t="s">
        <v>440</v>
      </c>
    </row>
    <row r="189" spans="1:29">
      <c r="A189">
        <v>2025</v>
      </c>
      <c r="B189" s="9">
        <v>45839</v>
      </c>
      <c r="C189" s="6">
        <v>45930</v>
      </c>
      <c r="D189" s="3" t="s">
        <v>77</v>
      </c>
      <c r="E189" s="3">
        <v>49951</v>
      </c>
      <c r="F189" t="s">
        <v>98</v>
      </c>
      <c r="G189" t="s">
        <v>99</v>
      </c>
      <c r="H189" t="s">
        <v>100</v>
      </c>
      <c r="I189" t="s">
        <v>86</v>
      </c>
      <c r="J189" s="7" t="s">
        <v>431</v>
      </c>
      <c r="K189" s="7" t="s">
        <v>167</v>
      </c>
      <c r="L189" s="7" t="s">
        <v>289</v>
      </c>
      <c r="M189" t="s">
        <v>87</v>
      </c>
      <c r="N189" t="s">
        <v>436</v>
      </c>
      <c r="P189" s="4">
        <v>45926</v>
      </c>
      <c r="S189" t="s">
        <v>823</v>
      </c>
      <c r="V189" s="8" t="s">
        <v>624</v>
      </c>
      <c r="Z189" t="s">
        <v>90</v>
      </c>
      <c r="AA189" t="s">
        <v>439</v>
      </c>
      <c r="AB189" t="s">
        <v>441</v>
      </c>
      <c r="AC189" t="s">
        <v>440</v>
      </c>
    </row>
    <row r="190" spans="1:29">
      <c r="A190">
        <v>2025</v>
      </c>
      <c r="B190" s="9">
        <v>45839</v>
      </c>
      <c r="C190" s="6">
        <v>45930</v>
      </c>
      <c r="D190" s="3" t="s">
        <v>77</v>
      </c>
      <c r="E190" s="3">
        <v>49952</v>
      </c>
      <c r="F190" t="s">
        <v>98</v>
      </c>
      <c r="G190" t="s">
        <v>99</v>
      </c>
      <c r="H190" t="s">
        <v>100</v>
      </c>
      <c r="I190" t="s">
        <v>86</v>
      </c>
      <c r="J190" s="7" t="s">
        <v>432</v>
      </c>
      <c r="K190" s="7" t="s">
        <v>260</v>
      </c>
      <c r="L190" s="7" t="s">
        <v>158</v>
      </c>
      <c r="M190" t="s">
        <v>88</v>
      </c>
      <c r="N190" t="s">
        <v>436</v>
      </c>
      <c r="P190" s="4">
        <v>45929</v>
      </c>
      <c r="S190" t="s">
        <v>824</v>
      </c>
      <c r="V190" s="8" t="s">
        <v>625</v>
      </c>
      <c r="Z190" t="s">
        <v>90</v>
      </c>
      <c r="AA190" t="s">
        <v>439</v>
      </c>
      <c r="AB190" t="s">
        <v>441</v>
      </c>
      <c r="AC190" t="s">
        <v>440</v>
      </c>
    </row>
    <row r="191" spans="1:29">
      <c r="A191">
        <v>2025</v>
      </c>
      <c r="B191" s="9">
        <v>45839</v>
      </c>
      <c r="C191" s="6">
        <v>45930</v>
      </c>
      <c r="D191" s="3" t="s">
        <v>77</v>
      </c>
      <c r="E191" s="3">
        <v>49953</v>
      </c>
      <c r="F191" t="s">
        <v>98</v>
      </c>
      <c r="G191" t="s">
        <v>99</v>
      </c>
      <c r="H191" t="s">
        <v>100</v>
      </c>
      <c r="I191" t="s">
        <v>86</v>
      </c>
      <c r="J191" s="7" t="s">
        <v>433</v>
      </c>
      <c r="K191" s="7" t="s">
        <v>288</v>
      </c>
      <c r="L191" s="7" t="s">
        <v>290</v>
      </c>
      <c r="M191" t="s">
        <v>87</v>
      </c>
      <c r="N191" t="s">
        <v>436</v>
      </c>
      <c r="P191" s="4">
        <v>45929</v>
      </c>
      <c r="S191" s="8" t="s">
        <v>825</v>
      </c>
      <c r="V191" s="8" t="s">
        <v>626</v>
      </c>
      <c r="Z191" t="s">
        <v>90</v>
      </c>
      <c r="AA191" t="s">
        <v>439</v>
      </c>
      <c r="AB191" t="s">
        <v>441</v>
      </c>
      <c r="AC191" t="s">
        <v>440</v>
      </c>
    </row>
    <row r="192" spans="1:29">
      <c r="A192">
        <v>2025</v>
      </c>
      <c r="B192" s="9">
        <v>45839</v>
      </c>
      <c r="C192" s="6">
        <v>45930</v>
      </c>
      <c r="D192" s="3" t="s">
        <v>77</v>
      </c>
      <c r="E192" s="3">
        <v>49954</v>
      </c>
      <c r="F192" t="s">
        <v>98</v>
      </c>
      <c r="G192" t="s">
        <v>99</v>
      </c>
      <c r="H192" t="s">
        <v>100</v>
      </c>
      <c r="I192" t="s">
        <v>86</v>
      </c>
      <c r="J192" s="7" t="s">
        <v>433</v>
      </c>
      <c r="K192" s="7" t="s">
        <v>288</v>
      </c>
      <c r="L192" s="7" t="s">
        <v>290</v>
      </c>
      <c r="M192" t="s">
        <v>87</v>
      </c>
      <c r="N192" t="s">
        <v>436</v>
      </c>
      <c r="P192" s="4">
        <v>45929</v>
      </c>
      <c r="S192" s="8" t="s">
        <v>826</v>
      </c>
      <c r="V192" s="8" t="s">
        <v>627</v>
      </c>
      <c r="Z192" t="s">
        <v>90</v>
      </c>
      <c r="AA192" t="s">
        <v>439</v>
      </c>
      <c r="AB192" t="s">
        <v>441</v>
      </c>
      <c r="AC192" t="s">
        <v>440</v>
      </c>
    </row>
    <row r="193" spans="1:29">
      <c r="A193">
        <v>2025</v>
      </c>
      <c r="B193" s="9">
        <v>45839</v>
      </c>
      <c r="C193" s="6">
        <v>45930</v>
      </c>
      <c r="D193" s="3" t="s">
        <v>77</v>
      </c>
      <c r="E193" s="3">
        <v>49955</v>
      </c>
      <c r="F193" t="s">
        <v>98</v>
      </c>
      <c r="G193" t="s">
        <v>99</v>
      </c>
      <c r="H193" t="s">
        <v>100</v>
      </c>
      <c r="I193" t="s">
        <v>86</v>
      </c>
      <c r="J193" s="7" t="s">
        <v>434</v>
      </c>
      <c r="K193" s="7" t="s">
        <v>138</v>
      </c>
      <c r="L193" s="7" t="s">
        <v>291</v>
      </c>
      <c r="M193" t="s">
        <v>87</v>
      </c>
      <c r="N193" t="s">
        <v>436</v>
      </c>
      <c r="P193" s="4">
        <v>45929</v>
      </c>
      <c r="S193" t="s">
        <v>827</v>
      </c>
      <c r="V193" s="8" t="s">
        <v>628</v>
      </c>
      <c r="Z193" t="s">
        <v>90</v>
      </c>
      <c r="AA193" t="s">
        <v>439</v>
      </c>
      <c r="AB193" t="s">
        <v>441</v>
      </c>
      <c r="AC193" t="s">
        <v>440</v>
      </c>
    </row>
    <row r="194" spans="1:29">
      <c r="A194">
        <v>2025</v>
      </c>
      <c r="B194" s="9">
        <v>45839</v>
      </c>
      <c r="C194" s="6">
        <v>45930</v>
      </c>
      <c r="D194" s="3" t="s">
        <v>77</v>
      </c>
      <c r="E194" s="3">
        <v>49956</v>
      </c>
      <c r="F194" t="s">
        <v>98</v>
      </c>
      <c r="G194" t="s">
        <v>99</v>
      </c>
      <c r="H194" t="s">
        <v>100</v>
      </c>
      <c r="I194" t="s">
        <v>86</v>
      </c>
      <c r="J194" s="7" t="s">
        <v>381</v>
      </c>
      <c r="K194" s="7" t="s">
        <v>261</v>
      </c>
      <c r="L194" s="7" t="s">
        <v>197</v>
      </c>
      <c r="M194" t="s">
        <v>88</v>
      </c>
      <c r="N194" t="s">
        <v>436</v>
      </c>
      <c r="P194" s="4">
        <v>45929</v>
      </c>
      <c r="S194" s="8" t="s">
        <v>828</v>
      </c>
      <c r="V194" s="8" t="s">
        <v>629</v>
      </c>
      <c r="Z194" t="s">
        <v>90</v>
      </c>
      <c r="AA194" t="s">
        <v>439</v>
      </c>
      <c r="AB194" t="s">
        <v>441</v>
      </c>
      <c r="AC194" t="s">
        <v>440</v>
      </c>
    </row>
    <row r="195" spans="1:29">
      <c r="A195">
        <v>2025</v>
      </c>
      <c r="B195" s="9">
        <v>45839</v>
      </c>
      <c r="C195" s="6">
        <v>45930</v>
      </c>
      <c r="D195" s="3" t="s">
        <v>77</v>
      </c>
      <c r="E195" s="3">
        <v>49957</v>
      </c>
      <c r="F195" t="s">
        <v>98</v>
      </c>
      <c r="G195" t="s">
        <v>99</v>
      </c>
      <c r="H195" t="s">
        <v>100</v>
      </c>
      <c r="I195" t="s">
        <v>86</v>
      </c>
      <c r="J195" s="7" t="s">
        <v>381</v>
      </c>
      <c r="K195" s="7" t="s">
        <v>261</v>
      </c>
      <c r="L195" s="7" t="s">
        <v>197</v>
      </c>
      <c r="M195" t="s">
        <v>88</v>
      </c>
      <c r="N195" t="s">
        <v>436</v>
      </c>
      <c r="P195" s="4">
        <v>45929</v>
      </c>
      <c r="S195" t="s">
        <v>829</v>
      </c>
      <c r="V195" s="8" t="s">
        <v>630</v>
      </c>
      <c r="Z195" t="s">
        <v>90</v>
      </c>
      <c r="AA195" t="s">
        <v>439</v>
      </c>
      <c r="AB195" t="s">
        <v>441</v>
      </c>
      <c r="AC195" t="s">
        <v>440</v>
      </c>
    </row>
    <row r="196" spans="1:29">
      <c r="A196">
        <v>2025</v>
      </c>
      <c r="B196" s="9">
        <v>45839</v>
      </c>
      <c r="C196" s="6">
        <v>45930</v>
      </c>
      <c r="D196" s="3" t="s">
        <v>77</v>
      </c>
      <c r="E196" s="3">
        <v>49958</v>
      </c>
      <c r="F196" t="s">
        <v>98</v>
      </c>
      <c r="G196" t="s">
        <v>99</v>
      </c>
      <c r="H196" t="s">
        <v>100</v>
      </c>
      <c r="I196" t="s">
        <v>86</v>
      </c>
      <c r="J196" s="7" t="s">
        <v>435</v>
      </c>
      <c r="K196" s="7" t="s">
        <v>172</v>
      </c>
      <c r="L196" s="7" t="s">
        <v>172</v>
      </c>
      <c r="M196" t="s">
        <v>87</v>
      </c>
      <c r="N196" t="s">
        <v>436</v>
      </c>
      <c r="P196" s="4">
        <v>45930</v>
      </c>
      <c r="S196" t="s">
        <v>830</v>
      </c>
      <c r="V196" s="8" t="s">
        <v>631</v>
      </c>
      <c r="Z196" t="s">
        <v>90</v>
      </c>
      <c r="AA196" t="s">
        <v>439</v>
      </c>
      <c r="AB196" t="s">
        <v>441</v>
      </c>
      <c r="AC196" t="s">
        <v>440</v>
      </c>
    </row>
    <row r="197" spans="1:29">
      <c r="A197">
        <v>2025</v>
      </c>
      <c r="B197" s="9">
        <v>45839</v>
      </c>
      <c r="C197" s="6">
        <v>45930</v>
      </c>
      <c r="D197" s="3" t="s">
        <v>77</v>
      </c>
      <c r="E197" s="3">
        <v>49959</v>
      </c>
      <c r="F197" t="s">
        <v>98</v>
      </c>
      <c r="G197" t="s">
        <v>99</v>
      </c>
      <c r="H197" t="s">
        <v>100</v>
      </c>
      <c r="I197" t="s">
        <v>86</v>
      </c>
      <c r="J197" s="7" t="s">
        <v>129</v>
      </c>
      <c r="K197" s="7"/>
      <c r="L197" s="7"/>
      <c r="N197" t="s">
        <v>437</v>
      </c>
      <c r="P197" s="4">
        <v>45930</v>
      </c>
      <c r="S197" s="8" t="s">
        <v>831</v>
      </c>
      <c r="V197" s="8" t="s">
        <v>632</v>
      </c>
      <c r="Z197" t="s">
        <v>90</v>
      </c>
      <c r="AA197" t="s">
        <v>439</v>
      </c>
      <c r="AB197" t="s">
        <v>441</v>
      </c>
      <c r="AC197" t="s">
        <v>440</v>
      </c>
    </row>
    <row r="198" spans="1:29">
      <c r="A198">
        <v>2025</v>
      </c>
      <c r="B198" s="9">
        <v>45839</v>
      </c>
      <c r="C198" s="6">
        <v>45930</v>
      </c>
      <c r="D198" s="3" t="s">
        <v>77</v>
      </c>
      <c r="E198" s="3">
        <v>49960</v>
      </c>
      <c r="F198" t="s">
        <v>98</v>
      </c>
      <c r="G198" t="s">
        <v>99</v>
      </c>
      <c r="H198" t="s">
        <v>100</v>
      </c>
      <c r="I198" t="s">
        <v>86</v>
      </c>
      <c r="J198" s="7" t="s">
        <v>129</v>
      </c>
      <c r="K198" s="7"/>
      <c r="L198" s="7"/>
      <c r="N198" t="s">
        <v>437</v>
      </c>
      <c r="P198" s="4">
        <v>45930</v>
      </c>
      <c r="S198" s="8" t="s">
        <v>832</v>
      </c>
      <c r="V198" s="8" t="s">
        <v>633</v>
      </c>
      <c r="Z198" t="s">
        <v>90</v>
      </c>
      <c r="AA198" t="s">
        <v>439</v>
      </c>
      <c r="AB198" t="s">
        <v>441</v>
      </c>
      <c r="AC198" t="s">
        <v>440</v>
      </c>
    </row>
    <row r="199" spans="1:29">
      <c r="A199">
        <v>2025</v>
      </c>
      <c r="B199" s="9">
        <v>45839</v>
      </c>
      <c r="C199" s="6">
        <v>45930</v>
      </c>
      <c r="D199" s="3" t="s">
        <v>77</v>
      </c>
      <c r="E199" s="3">
        <v>49961</v>
      </c>
      <c r="F199" t="s">
        <v>98</v>
      </c>
      <c r="G199" t="s">
        <v>99</v>
      </c>
      <c r="H199" t="s">
        <v>100</v>
      </c>
      <c r="I199" t="s">
        <v>86</v>
      </c>
      <c r="J199" s="7" t="s">
        <v>129</v>
      </c>
      <c r="K199" s="7"/>
      <c r="L199" s="7"/>
      <c r="N199" t="s">
        <v>437</v>
      </c>
      <c r="P199" s="4">
        <v>45930</v>
      </c>
      <c r="S199" s="8" t="s">
        <v>833</v>
      </c>
      <c r="V199" s="8" t="s">
        <v>634</v>
      </c>
      <c r="Z199" t="s">
        <v>90</v>
      </c>
      <c r="AA199" t="s">
        <v>439</v>
      </c>
      <c r="AB199" t="s">
        <v>441</v>
      </c>
      <c r="AC199" t="s">
        <v>440</v>
      </c>
    </row>
    <row r="200" spans="1:29">
      <c r="A200">
        <v>2025</v>
      </c>
      <c r="B200" s="9">
        <v>45839</v>
      </c>
      <c r="C200" s="6">
        <v>45930</v>
      </c>
      <c r="D200" s="3" t="s">
        <v>77</v>
      </c>
      <c r="E200" s="3">
        <v>49962</v>
      </c>
      <c r="F200" t="s">
        <v>98</v>
      </c>
      <c r="G200" t="s">
        <v>99</v>
      </c>
      <c r="H200" t="s">
        <v>100</v>
      </c>
      <c r="I200" t="s">
        <v>86</v>
      </c>
      <c r="J200" s="7" t="s">
        <v>129</v>
      </c>
      <c r="K200" s="7"/>
      <c r="L200" s="7"/>
      <c r="N200" t="s">
        <v>437</v>
      </c>
      <c r="P200" s="4">
        <v>45930</v>
      </c>
      <c r="S200" s="8" t="s">
        <v>834</v>
      </c>
      <c r="V200" s="8" t="s">
        <v>635</v>
      </c>
      <c r="Z200" t="s">
        <v>90</v>
      </c>
      <c r="AA200" t="s">
        <v>439</v>
      </c>
      <c r="AB200" t="s">
        <v>441</v>
      </c>
      <c r="AC200" t="s">
        <v>440</v>
      </c>
    </row>
    <row r="201" spans="1:29">
      <c r="A201">
        <v>2025</v>
      </c>
      <c r="B201" s="9">
        <v>45839</v>
      </c>
      <c r="C201" s="6">
        <v>45930</v>
      </c>
      <c r="D201" s="3" t="s">
        <v>77</v>
      </c>
      <c r="E201" s="3">
        <v>49963</v>
      </c>
      <c r="F201" t="s">
        <v>98</v>
      </c>
      <c r="G201" t="s">
        <v>99</v>
      </c>
      <c r="H201" t="s">
        <v>100</v>
      </c>
      <c r="I201" t="s">
        <v>86</v>
      </c>
      <c r="J201" s="7" t="s">
        <v>129</v>
      </c>
      <c r="K201" s="7"/>
      <c r="L201" s="7"/>
      <c r="N201" t="s">
        <v>437</v>
      </c>
      <c r="P201" s="4">
        <v>45930</v>
      </c>
      <c r="S201" s="8" t="s">
        <v>835</v>
      </c>
      <c r="V201" s="8" t="s">
        <v>636</v>
      </c>
      <c r="Z201" t="s">
        <v>90</v>
      </c>
      <c r="AA201" t="s">
        <v>439</v>
      </c>
      <c r="AB201" t="s">
        <v>441</v>
      </c>
      <c r="AC201" t="s">
        <v>440</v>
      </c>
    </row>
    <row r="202" spans="1:29">
      <c r="A202">
        <v>2025</v>
      </c>
      <c r="B202" s="9">
        <v>45839</v>
      </c>
      <c r="C202" s="6">
        <v>45930</v>
      </c>
      <c r="D202" s="3" t="s">
        <v>77</v>
      </c>
      <c r="E202" s="3">
        <v>49964</v>
      </c>
      <c r="F202" t="s">
        <v>98</v>
      </c>
      <c r="G202" t="s">
        <v>99</v>
      </c>
      <c r="H202" t="s">
        <v>100</v>
      </c>
      <c r="I202" t="s">
        <v>86</v>
      </c>
      <c r="J202" s="7" t="s">
        <v>129</v>
      </c>
      <c r="K202" s="7"/>
      <c r="L202" s="7"/>
      <c r="N202" t="s">
        <v>437</v>
      </c>
      <c r="P202" s="4">
        <v>45930</v>
      </c>
      <c r="S202" t="s">
        <v>836</v>
      </c>
      <c r="V202" s="8" t="s">
        <v>637</v>
      </c>
      <c r="Z202" t="s">
        <v>90</v>
      </c>
      <c r="AA202" t="s">
        <v>439</v>
      </c>
      <c r="AB202" t="s">
        <v>441</v>
      </c>
      <c r="AC202" t="s">
        <v>440</v>
      </c>
    </row>
    <row r="203" spans="1:29">
      <c r="A203">
        <v>2025</v>
      </c>
      <c r="B203" s="9">
        <v>45839</v>
      </c>
      <c r="C203" s="6">
        <v>45930</v>
      </c>
      <c r="D203" s="3" t="s">
        <v>77</v>
      </c>
      <c r="E203" s="3">
        <v>49965</v>
      </c>
      <c r="F203" t="s">
        <v>98</v>
      </c>
      <c r="G203" t="s">
        <v>99</v>
      </c>
      <c r="H203" t="s">
        <v>100</v>
      </c>
      <c r="I203" t="s">
        <v>86</v>
      </c>
      <c r="J203" s="7" t="s">
        <v>129</v>
      </c>
      <c r="K203" s="7"/>
      <c r="L203" s="7"/>
      <c r="N203" t="s">
        <v>437</v>
      </c>
      <c r="P203" s="4">
        <v>45930</v>
      </c>
      <c r="S203" s="8" t="s">
        <v>837</v>
      </c>
      <c r="V203" s="8" t="s">
        <v>638</v>
      </c>
      <c r="Z203" t="s">
        <v>90</v>
      </c>
      <c r="AA203" t="s">
        <v>439</v>
      </c>
      <c r="AB203" t="s">
        <v>441</v>
      </c>
      <c r="AC203" t="s">
        <v>440</v>
      </c>
    </row>
    <row r="204" spans="1:29">
      <c r="A204">
        <v>2025</v>
      </c>
      <c r="B204" s="9">
        <v>45839</v>
      </c>
      <c r="C204" s="6">
        <v>45930</v>
      </c>
      <c r="D204" s="3" t="s">
        <v>77</v>
      </c>
      <c r="E204" s="3">
        <v>49966</v>
      </c>
      <c r="F204" t="s">
        <v>98</v>
      </c>
      <c r="G204" t="s">
        <v>99</v>
      </c>
      <c r="H204" t="s">
        <v>100</v>
      </c>
      <c r="I204" t="s">
        <v>86</v>
      </c>
      <c r="J204" s="7" t="s">
        <v>129</v>
      </c>
      <c r="K204" s="7"/>
      <c r="L204" s="7"/>
      <c r="N204" t="s">
        <v>437</v>
      </c>
      <c r="P204" s="4">
        <v>45930</v>
      </c>
      <c r="S204" s="8" t="s">
        <v>838</v>
      </c>
      <c r="V204" s="8" t="s">
        <v>639</v>
      </c>
      <c r="Z204" t="s">
        <v>90</v>
      </c>
      <c r="AA204" t="s">
        <v>439</v>
      </c>
      <c r="AB204" t="s">
        <v>441</v>
      </c>
      <c r="AC204" t="s">
        <v>440</v>
      </c>
    </row>
    <row r="205" spans="1:29">
      <c r="A205">
        <v>2025</v>
      </c>
      <c r="B205" s="9">
        <v>45839</v>
      </c>
      <c r="C205" s="6">
        <v>45930</v>
      </c>
      <c r="D205" s="3" t="s">
        <v>77</v>
      </c>
      <c r="E205" s="3">
        <v>49967</v>
      </c>
      <c r="F205" t="s">
        <v>98</v>
      </c>
      <c r="G205" t="s">
        <v>99</v>
      </c>
      <c r="H205" t="s">
        <v>100</v>
      </c>
      <c r="I205" t="s">
        <v>86</v>
      </c>
      <c r="J205" s="7" t="s">
        <v>129</v>
      </c>
      <c r="K205" s="7"/>
      <c r="L205" s="7"/>
      <c r="N205" t="s">
        <v>437</v>
      </c>
      <c r="P205" s="4">
        <v>45930</v>
      </c>
      <c r="S205" s="8" t="s">
        <v>839</v>
      </c>
      <c r="V205" s="8" t="s">
        <v>640</v>
      </c>
      <c r="Z205" t="s">
        <v>90</v>
      </c>
      <c r="AA205" t="s">
        <v>439</v>
      </c>
      <c r="AB205" t="s">
        <v>441</v>
      </c>
      <c r="AC205" t="s">
        <v>440</v>
      </c>
    </row>
    <row r="206" spans="1:29">
      <c r="A206">
        <v>2025</v>
      </c>
      <c r="B206" s="9">
        <v>45839</v>
      </c>
      <c r="C206" s="6">
        <v>45930</v>
      </c>
      <c r="D206" s="3" t="s">
        <v>77</v>
      </c>
      <c r="E206" s="3">
        <v>49968</v>
      </c>
      <c r="F206" t="s">
        <v>98</v>
      </c>
      <c r="G206" t="s">
        <v>99</v>
      </c>
      <c r="H206" t="s">
        <v>100</v>
      </c>
      <c r="I206" t="s">
        <v>86</v>
      </c>
      <c r="J206" s="7" t="s">
        <v>129</v>
      </c>
      <c r="K206" s="7"/>
      <c r="L206" s="7"/>
      <c r="N206" t="s">
        <v>437</v>
      </c>
      <c r="P206" s="4">
        <v>45930</v>
      </c>
      <c r="S206" s="8" t="s">
        <v>840</v>
      </c>
      <c r="V206" s="8" t="s">
        <v>641</v>
      </c>
      <c r="Z206" t="s">
        <v>90</v>
      </c>
      <c r="AA206" t="s">
        <v>439</v>
      </c>
      <c r="AB206" t="s">
        <v>441</v>
      </c>
      <c r="AC206" t="s">
        <v>440</v>
      </c>
    </row>
    <row r="207" spans="1:29">
      <c r="A207">
        <v>2025</v>
      </c>
      <c r="B207" s="9">
        <v>45839</v>
      </c>
      <c r="C207" s="6">
        <v>45930</v>
      </c>
      <c r="D207" s="3" t="s">
        <v>77</v>
      </c>
      <c r="E207" s="3">
        <v>49969</v>
      </c>
      <c r="F207" t="s">
        <v>98</v>
      </c>
      <c r="G207" t="s">
        <v>99</v>
      </c>
      <c r="H207" t="s">
        <v>100</v>
      </c>
      <c r="I207" t="s">
        <v>86</v>
      </c>
      <c r="J207" s="7" t="s">
        <v>129</v>
      </c>
      <c r="K207" s="7"/>
      <c r="L207" s="7"/>
      <c r="N207" t="s">
        <v>437</v>
      </c>
      <c r="P207" s="4">
        <v>45930</v>
      </c>
      <c r="S207" s="8" t="s">
        <v>841</v>
      </c>
      <c r="V207" s="8" t="s">
        <v>642</v>
      </c>
      <c r="Z207" t="s">
        <v>90</v>
      </c>
      <c r="AA207" t="s">
        <v>439</v>
      </c>
      <c r="AB207" t="s">
        <v>441</v>
      </c>
      <c r="AC207" t="s">
        <v>440</v>
      </c>
    </row>
    <row r="208" spans="1:29">
      <c r="A208">
        <v>2025</v>
      </c>
      <c r="B208" s="9">
        <v>45839</v>
      </c>
      <c r="C208" s="6">
        <v>45930</v>
      </c>
      <c r="D208" s="3" t="s">
        <v>77</v>
      </c>
      <c r="E208" s="3">
        <v>49970</v>
      </c>
      <c r="F208" t="s">
        <v>98</v>
      </c>
      <c r="G208" t="s">
        <v>99</v>
      </c>
      <c r="H208" t="s">
        <v>100</v>
      </c>
      <c r="I208" t="s">
        <v>86</v>
      </c>
      <c r="J208" s="7" t="s">
        <v>129</v>
      </c>
      <c r="K208" s="7"/>
      <c r="L208" s="7"/>
      <c r="N208" t="s">
        <v>437</v>
      </c>
      <c r="P208" s="4">
        <v>45930</v>
      </c>
      <c r="S208" s="8" t="s">
        <v>842</v>
      </c>
      <c r="V208" s="8" t="s">
        <v>643</v>
      </c>
      <c r="Z208" t="s">
        <v>90</v>
      </c>
      <c r="AA208" t="s">
        <v>439</v>
      </c>
      <c r="AB208" t="s">
        <v>441</v>
      </c>
      <c r="AC208" t="s">
        <v>440</v>
      </c>
    </row>
    <row r="209" spans="1:29">
      <c r="A209">
        <v>2025</v>
      </c>
      <c r="B209" s="9">
        <v>45839</v>
      </c>
      <c r="C209" s="6">
        <v>45930</v>
      </c>
      <c r="D209" s="3" t="s">
        <v>77</v>
      </c>
      <c r="E209" s="3">
        <v>49971</v>
      </c>
      <c r="F209" t="s">
        <v>98</v>
      </c>
      <c r="G209" t="s">
        <v>99</v>
      </c>
      <c r="I209" t="s">
        <v>86</v>
      </c>
      <c r="J209" s="7" t="s">
        <v>843</v>
      </c>
      <c r="K209" s="7" t="s">
        <v>844</v>
      </c>
      <c r="L209" s="7" t="s">
        <v>845</v>
      </c>
      <c r="M209" s="7" t="s">
        <v>87</v>
      </c>
      <c r="N209" s="7" t="s">
        <v>436</v>
      </c>
      <c r="P209" s="4">
        <v>45930</v>
      </c>
      <c r="S209" t="s">
        <v>846</v>
      </c>
      <c r="V209" s="8" t="s">
        <v>643</v>
      </c>
      <c r="Z209" t="s">
        <v>90</v>
      </c>
      <c r="AA209" t="s">
        <v>439</v>
      </c>
      <c r="AB209" t="s">
        <v>441</v>
      </c>
      <c r="AC209" t="s">
        <v>440</v>
      </c>
    </row>
  </sheetData>
  <mergeCells count="7">
    <mergeCell ref="A6:AC6"/>
    <mergeCell ref="A2:C2"/>
    <mergeCell ref="D2:F2"/>
    <mergeCell ref="G2:I2"/>
    <mergeCell ref="A3:C3"/>
    <mergeCell ref="D3:F3"/>
    <mergeCell ref="G3:I3"/>
  </mergeCells>
  <phoneticPr fontId="4" type="noConversion"/>
  <dataValidations count="4">
    <dataValidation type="list" allowBlank="1" showErrorMessage="1" sqref="D8:D209" xr:uid="{00000000-0002-0000-0000-000000000000}">
      <formula1>Hidden_13</formula1>
    </dataValidation>
    <dataValidation type="list" allowBlank="1" showErrorMessage="1" sqref="I8:I208"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V8" r:id="rId1" xr:uid="{78877E94-853C-4BDC-9234-A03FD91E03C8}"/>
    <hyperlink ref="V9:V98" r:id="rId2" display="https://periodico.hidalgo.gob.mx/?tribe_events=periodico-oficial-alcance-2-del-31-de-diciembre-de-2024" xr:uid="{860EE504-9AF3-48C0-8F42-416445C3971C}"/>
    <hyperlink ref="S136" r:id="rId3" xr:uid="{25929679-5D63-4A28-A634-DDE70EE00605}"/>
    <hyperlink ref="S14" r:id="rId4" xr:uid="{3AB3253B-32F0-4E4A-BD51-17A788FAFE67}"/>
    <hyperlink ref="S22" r:id="rId5" xr:uid="{9BEE3756-E1AC-4759-934E-7B4CF4FB97FE}"/>
    <hyperlink ref="S25" r:id="rId6" xr:uid="{E218533A-ED50-4F3D-997E-09624897CF9D}"/>
    <hyperlink ref="S28" r:id="rId7" xr:uid="{0BC53A2F-798A-4B8B-B08D-2B057E2791F8}"/>
    <hyperlink ref="S31" r:id="rId8" xr:uid="{1B9C5A37-0EBB-4B70-9553-6946A93CF1FD}"/>
    <hyperlink ref="S87" r:id="rId9" xr:uid="{2378CF7C-928E-4EC0-989A-CF21A3076662}"/>
    <hyperlink ref="S93" r:id="rId10" xr:uid="{22BCDDA3-D2D2-4FF2-B5CD-8AFF48BB4F49}"/>
    <hyperlink ref="S99" r:id="rId11" xr:uid="{98643389-9AEE-493B-8DD0-DE60CA7364BE}"/>
    <hyperlink ref="S109" r:id="rId12" xr:uid="{DAAF6DFA-9A4E-45B9-BF19-EA3D8A4FB61B}"/>
    <hyperlink ref="S114" r:id="rId13" xr:uid="{A3D233D1-B4BD-4869-B147-471175B9619F}"/>
    <hyperlink ref="S119" r:id="rId14" xr:uid="{0298304C-4AD3-4316-A267-2F88741EF52A}"/>
    <hyperlink ref="S129" r:id="rId15" xr:uid="{F7CBA7E1-D9AA-4AF3-AAEF-E0379BE2E592}"/>
    <hyperlink ref="S134" r:id="rId16" xr:uid="{88F8E37C-836A-4357-BE1A-F5F4D89514FD}"/>
    <hyperlink ref="S143" r:id="rId17" xr:uid="{69578021-62F3-4F11-9EFB-AE794781E5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 defaultRowHeight="14.25"/>
  <sheetData>
    <row r="1" spans="1:1">
      <c r="A1" t="s">
        <v>76</v>
      </c>
    </row>
    <row r="2" spans="1:1">
      <c r="A2" t="s">
        <v>77</v>
      </c>
    </row>
    <row r="3" spans="1:1">
      <c r="A3" t="s">
        <v>78</v>
      </c>
    </row>
    <row r="4" spans="1:1">
      <c r="A4" t="s">
        <v>79</v>
      </c>
    </row>
    <row r="5" spans="1:1">
      <c r="A5" t="s">
        <v>80</v>
      </c>
    </row>
    <row r="6" spans="1:1">
      <c r="A6" t="s">
        <v>81</v>
      </c>
    </row>
    <row r="7" spans="1:1">
      <c r="A7" t="s">
        <v>82</v>
      </c>
    </row>
    <row r="8" spans="1:1">
      <c r="A8"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 defaultRowHeight="14.25"/>
  <sheetData>
    <row r="1" spans="1:1">
      <c r="A1" t="s">
        <v>84</v>
      </c>
    </row>
    <row r="2" spans="1:1">
      <c r="A2" t="s">
        <v>85</v>
      </c>
    </row>
    <row r="3" spans="1:1">
      <c r="A3" t="s">
        <v>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87</v>
      </c>
    </row>
    <row r="2" spans="1:1">
      <c r="A2"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F11" sqref="F11"/>
    </sheetView>
  </sheetViews>
  <sheetFormatPr baseColWidth="10" defaultColWidth="9" defaultRowHeight="14.25"/>
  <sheetData>
    <row r="1" spans="1:1">
      <c r="A1" t="s">
        <v>89</v>
      </c>
    </row>
    <row r="2" spans="1:1">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10"/>
  <sheetViews>
    <sheetView topLeftCell="A63" workbookViewId="0">
      <selection activeCell="F11" sqref="F11"/>
    </sheetView>
  </sheetViews>
  <sheetFormatPr baseColWidth="10" defaultColWidth="9" defaultRowHeight="14.25"/>
  <cols>
    <col min="1" max="1" width="6.375" customWidth="1"/>
    <col min="2" max="2" width="44.875" bestFit="1" customWidth="1"/>
    <col min="3" max="3" width="49.875" bestFit="1" customWidth="1"/>
    <col min="4" max="4" width="52" bestFit="1" customWidth="1"/>
  </cols>
  <sheetData>
    <row r="1" spans="1:4" hidden="1">
      <c r="B1" t="s">
        <v>10</v>
      </c>
      <c r="C1" t="s">
        <v>10</v>
      </c>
      <c r="D1" t="s">
        <v>10</v>
      </c>
    </row>
    <row r="2" spans="1:4" hidden="1">
      <c r="B2" t="s">
        <v>91</v>
      </c>
      <c r="C2" t="s">
        <v>92</v>
      </c>
      <c r="D2" t="s">
        <v>93</v>
      </c>
    </row>
    <row r="3" spans="1:4" ht="15">
      <c r="A3" s="1" t="s">
        <v>94</v>
      </c>
      <c r="B3" s="1" t="s">
        <v>95</v>
      </c>
      <c r="C3" s="1" t="s">
        <v>96</v>
      </c>
      <c r="D3" s="1" t="s">
        <v>97</v>
      </c>
    </row>
    <row r="4" spans="1:4">
      <c r="A4">
        <v>1</v>
      </c>
      <c r="B4" s="7" t="s">
        <v>292</v>
      </c>
      <c r="C4" s="7" t="s">
        <v>130</v>
      </c>
      <c r="D4" s="7" t="s">
        <v>131</v>
      </c>
    </row>
    <row r="5" spans="1:4">
      <c r="A5">
        <v>2</v>
      </c>
      <c r="B5" s="7" t="s">
        <v>442</v>
      </c>
      <c r="C5" s="7" t="s">
        <v>131</v>
      </c>
      <c r="D5" s="7" t="s">
        <v>146</v>
      </c>
    </row>
    <row r="6" spans="1:4">
      <c r="A6">
        <v>3</v>
      </c>
      <c r="B6" s="7" t="s">
        <v>101</v>
      </c>
      <c r="C6" s="7"/>
      <c r="D6" s="7"/>
    </row>
    <row r="7" spans="1:4">
      <c r="A7">
        <v>4</v>
      </c>
      <c r="B7" s="7" t="s">
        <v>293</v>
      </c>
      <c r="C7" s="7" t="s">
        <v>130</v>
      </c>
      <c r="D7" s="7" t="s">
        <v>148</v>
      </c>
    </row>
    <row r="8" spans="1:4">
      <c r="A8">
        <v>5</v>
      </c>
      <c r="B8" s="7" t="s">
        <v>294</v>
      </c>
      <c r="C8" s="7" t="s">
        <v>162</v>
      </c>
      <c r="D8" s="7" t="s">
        <v>138</v>
      </c>
    </row>
    <row r="9" spans="1:4">
      <c r="A9">
        <v>6</v>
      </c>
      <c r="B9" s="7" t="s">
        <v>102</v>
      </c>
      <c r="C9" s="7"/>
      <c r="D9" s="7"/>
    </row>
    <row r="10" spans="1:4">
      <c r="A10">
        <v>7</v>
      </c>
      <c r="B10" s="7" t="s">
        <v>295</v>
      </c>
      <c r="C10" s="7" t="s">
        <v>135</v>
      </c>
      <c r="D10" s="7" t="s">
        <v>150</v>
      </c>
    </row>
    <row r="11" spans="1:4">
      <c r="A11">
        <v>8</v>
      </c>
      <c r="B11" s="7" t="s">
        <v>103</v>
      </c>
      <c r="C11" s="7"/>
      <c r="D11" s="7"/>
    </row>
    <row r="12" spans="1:4">
      <c r="A12">
        <v>9</v>
      </c>
      <c r="B12" s="7" t="s">
        <v>296</v>
      </c>
      <c r="C12" s="7" t="s">
        <v>137</v>
      </c>
      <c r="D12" s="7" t="s">
        <v>151</v>
      </c>
    </row>
    <row r="13" spans="1:4">
      <c r="A13">
        <v>10</v>
      </c>
      <c r="B13" s="7" t="s">
        <v>297</v>
      </c>
      <c r="C13" s="7" t="s">
        <v>138</v>
      </c>
      <c r="D13" s="7" t="s">
        <v>133</v>
      </c>
    </row>
    <row r="14" spans="1:4">
      <c r="A14">
        <v>11</v>
      </c>
      <c r="B14" s="7" t="s">
        <v>297</v>
      </c>
      <c r="C14" s="7" t="s">
        <v>138</v>
      </c>
      <c r="D14" s="7" t="s">
        <v>133</v>
      </c>
    </row>
    <row r="15" spans="1:4">
      <c r="A15">
        <v>12</v>
      </c>
      <c r="B15" s="7" t="s">
        <v>298</v>
      </c>
      <c r="C15" s="7" t="s">
        <v>138</v>
      </c>
      <c r="D15" s="7" t="s">
        <v>152</v>
      </c>
    </row>
    <row r="16" spans="1:4">
      <c r="A16">
        <v>13</v>
      </c>
      <c r="B16" s="7" t="s">
        <v>299</v>
      </c>
      <c r="C16" s="7" t="s">
        <v>139</v>
      </c>
      <c r="D16" s="7" t="s">
        <v>163</v>
      </c>
    </row>
    <row r="17" spans="1:4">
      <c r="A17">
        <v>14</v>
      </c>
      <c r="B17" s="7" t="s">
        <v>300</v>
      </c>
      <c r="C17" s="7" t="s">
        <v>140</v>
      </c>
      <c r="D17" s="7" t="s">
        <v>154</v>
      </c>
    </row>
    <row r="18" spans="1:4">
      <c r="A18">
        <v>15</v>
      </c>
      <c r="B18" s="7" t="s">
        <v>301</v>
      </c>
      <c r="C18" s="7" t="s">
        <v>141</v>
      </c>
      <c r="D18" s="7" t="s">
        <v>155</v>
      </c>
    </row>
    <row r="19" spans="1:4">
      <c r="A19">
        <v>16</v>
      </c>
      <c r="B19" s="7" t="s">
        <v>302</v>
      </c>
      <c r="C19" s="7" t="s">
        <v>162</v>
      </c>
      <c r="D19" s="7" t="s">
        <v>156</v>
      </c>
    </row>
    <row r="20" spans="1:4">
      <c r="A20">
        <v>17</v>
      </c>
      <c r="B20" s="7" t="s">
        <v>303</v>
      </c>
      <c r="C20" s="7" t="s">
        <v>142</v>
      </c>
      <c r="D20" s="7" t="s">
        <v>133</v>
      </c>
    </row>
    <row r="21" spans="1:4">
      <c r="A21">
        <v>18</v>
      </c>
      <c r="B21" s="7" t="s">
        <v>304</v>
      </c>
      <c r="C21" s="7" t="s">
        <v>147</v>
      </c>
      <c r="D21" s="7" t="s">
        <v>142</v>
      </c>
    </row>
    <row r="22" spans="1:4">
      <c r="A22">
        <v>19</v>
      </c>
      <c r="B22" s="7" t="s">
        <v>305</v>
      </c>
      <c r="C22" s="7" t="s">
        <v>143</v>
      </c>
      <c r="D22" s="7" t="s">
        <v>157</v>
      </c>
    </row>
    <row r="23" spans="1:4">
      <c r="A23">
        <v>20</v>
      </c>
      <c r="B23" s="7" t="s">
        <v>104</v>
      </c>
      <c r="C23" s="7" t="s">
        <v>162</v>
      </c>
      <c r="D23" s="7" t="s">
        <v>138</v>
      </c>
    </row>
    <row r="24" spans="1:4">
      <c r="A24">
        <v>21</v>
      </c>
      <c r="B24" s="7" t="s">
        <v>306</v>
      </c>
      <c r="C24" s="7" t="s">
        <v>164</v>
      </c>
      <c r="D24" s="7" t="s">
        <v>158</v>
      </c>
    </row>
    <row r="25" spans="1:4">
      <c r="A25">
        <v>22</v>
      </c>
      <c r="B25" s="7" t="s">
        <v>307</v>
      </c>
      <c r="C25" s="7" t="s">
        <v>130</v>
      </c>
      <c r="D25" s="7" t="s">
        <v>155</v>
      </c>
    </row>
    <row r="26" spans="1:4">
      <c r="A26">
        <v>23</v>
      </c>
      <c r="B26" s="7" t="s">
        <v>105</v>
      </c>
      <c r="C26" s="7"/>
      <c r="D26" s="7"/>
    </row>
    <row r="27" spans="1:4">
      <c r="A27">
        <v>24</v>
      </c>
      <c r="B27" s="7" t="s">
        <v>308</v>
      </c>
      <c r="C27" s="7" t="s">
        <v>166</v>
      </c>
      <c r="D27" s="7" t="s">
        <v>160</v>
      </c>
    </row>
    <row r="28" spans="1:4">
      <c r="A28">
        <v>25</v>
      </c>
      <c r="B28" s="7" t="s">
        <v>309</v>
      </c>
      <c r="C28" s="7" t="s">
        <v>138</v>
      </c>
      <c r="D28" s="7" t="s">
        <v>161</v>
      </c>
    </row>
    <row r="29" spans="1:4">
      <c r="A29">
        <v>26</v>
      </c>
      <c r="B29" s="7" t="s">
        <v>310</v>
      </c>
      <c r="C29" s="7" t="s">
        <v>311</v>
      </c>
      <c r="D29" s="7" t="s">
        <v>165</v>
      </c>
    </row>
    <row r="30" spans="1:4">
      <c r="A30">
        <v>27</v>
      </c>
      <c r="B30" s="7" t="s">
        <v>106</v>
      </c>
      <c r="C30" s="7"/>
      <c r="D30" s="7"/>
    </row>
    <row r="31" spans="1:4">
      <c r="A31">
        <v>28</v>
      </c>
      <c r="B31" s="7" t="s">
        <v>107</v>
      </c>
      <c r="C31" s="7"/>
      <c r="D31" s="7"/>
    </row>
    <row r="32" spans="1:4">
      <c r="A32">
        <v>29</v>
      </c>
      <c r="B32" s="7" t="s">
        <v>312</v>
      </c>
      <c r="C32" s="7" t="s">
        <v>135</v>
      </c>
      <c r="D32" s="7" t="s">
        <v>167</v>
      </c>
    </row>
    <row r="33" spans="1:4">
      <c r="A33">
        <v>30</v>
      </c>
      <c r="B33" s="7" t="s">
        <v>313</v>
      </c>
      <c r="C33" s="7" t="s">
        <v>169</v>
      </c>
      <c r="D33" s="7" t="s">
        <v>168</v>
      </c>
    </row>
    <row r="34" spans="1:4">
      <c r="A34">
        <v>31</v>
      </c>
      <c r="B34" s="7" t="s">
        <v>108</v>
      </c>
      <c r="C34" s="7"/>
      <c r="D34" s="7"/>
    </row>
    <row r="35" spans="1:4">
      <c r="A35">
        <v>32</v>
      </c>
      <c r="B35" s="7" t="s">
        <v>314</v>
      </c>
      <c r="C35" s="7" t="s">
        <v>170</v>
      </c>
      <c r="D35" s="7" t="s">
        <v>133</v>
      </c>
    </row>
    <row r="36" spans="1:4">
      <c r="A36">
        <v>33</v>
      </c>
      <c r="B36" s="7" t="s">
        <v>315</v>
      </c>
      <c r="C36" s="7" t="s">
        <v>142</v>
      </c>
      <c r="D36" s="7" t="s">
        <v>171</v>
      </c>
    </row>
    <row r="37" spans="1:4">
      <c r="A37">
        <v>34</v>
      </c>
      <c r="B37" s="7" t="s">
        <v>315</v>
      </c>
      <c r="C37" s="7" t="s">
        <v>142</v>
      </c>
      <c r="D37" s="7" t="s">
        <v>171</v>
      </c>
    </row>
    <row r="38" spans="1:4">
      <c r="A38">
        <v>35</v>
      </c>
      <c r="B38" s="7" t="s">
        <v>316</v>
      </c>
      <c r="C38" s="7" t="s">
        <v>173</v>
      </c>
      <c r="D38" s="7" t="s">
        <v>172</v>
      </c>
    </row>
    <row r="39" spans="1:4">
      <c r="A39">
        <v>36</v>
      </c>
      <c r="B39" s="7" t="s">
        <v>317</v>
      </c>
      <c r="C39" s="7" t="s">
        <v>174</v>
      </c>
      <c r="D39" s="7" t="s">
        <v>142</v>
      </c>
    </row>
    <row r="40" spans="1:4">
      <c r="A40">
        <v>37</v>
      </c>
      <c r="B40" s="7" t="s">
        <v>318</v>
      </c>
      <c r="C40" s="7" t="s">
        <v>174</v>
      </c>
      <c r="D40" s="7" t="s">
        <v>142</v>
      </c>
    </row>
    <row r="41" spans="1:4">
      <c r="A41">
        <v>38</v>
      </c>
      <c r="B41" s="7" t="s">
        <v>109</v>
      </c>
      <c r="C41" s="7"/>
      <c r="D41" s="7"/>
    </row>
    <row r="42" spans="1:4">
      <c r="A42">
        <v>39</v>
      </c>
      <c r="B42" s="7" t="s">
        <v>319</v>
      </c>
      <c r="C42" s="7" t="s">
        <v>176</v>
      </c>
      <c r="D42" s="7" t="s">
        <v>152</v>
      </c>
    </row>
    <row r="43" spans="1:4">
      <c r="A43">
        <v>40</v>
      </c>
      <c r="B43" s="7" t="s">
        <v>320</v>
      </c>
      <c r="C43" s="7" t="s">
        <v>191</v>
      </c>
      <c r="D43" s="7" t="s">
        <v>192</v>
      </c>
    </row>
    <row r="44" spans="1:4">
      <c r="A44">
        <v>41</v>
      </c>
      <c r="B44" s="7" t="s">
        <v>321</v>
      </c>
      <c r="C44" s="7" t="s">
        <v>177</v>
      </c>
      <c r="D44" s="7" t="s">
        <v>184</v>
      </c>
    </row>
    <row r="45" spans="1:4">
      <c r="A45">
        <v>42</v>
      </c>
      <c r="B45" s="7" t="s">
        <v>322</v>
      </c>
      <c r="C45" s="7" t="s">
        <v>178</v>
      </c>
      <c r="D45" s="7" t="s">
        <v>185</v>
      </c>
    </row>
    <row r="46" spans="1:4">
      <c r="A46">
        <v>43</v>
      </c>
      <c r="B46" s="7" t="s">
        <v>323</v>
      </c>
      <c r="C46" s="7" t="s">
        <v>158</v>
      </c>
      <c r="D46" s="7" t="s">
        <v>186</v>
      </c>
    </row>
    <row r="47" spans="1:4">
      <c r="A47">
        <v>44</v>
      </c>
      <c r="B47" s="7" t="s">
        <v>324</v>
      </c>
      <c r="C47" s="7" t="s">
        <v>152</v>
      </c>
      <c r="D47" s="7" t="s">
        <v>187</v>
      </c>
    </row>
    <row r="48" spans="1:4">
      <c r="A48">
        <v>45</v>
      </c>
      <c r="B48" s="7" t="s">
        <v>325</v>
      </c>
      <c r="C48" s="7" t="s">
        <v>179</v>
      </c>
      <c r="D48" s="7" t="s">
        <v>188</v>
      </c>
    </row>
    <row r="49" spans="1:4">
      <c r="A49">
        <v>46</v>
      </c>
      <c r="B49" s="7" t="s">
        <v>326</v>
      </c>
      <c r="C49" s="7" t="s">
        <v>180</v>
      </c>
      <c r="D49" s="7" t="s">
        <v>189</v>
      </c>
    </row>
    <row r="50" spans="1:4">
      <c r="A50">
        <v>47</v>
      </c>
      <c r="B50" s="7" t="s">
        <v>327</v>
      </c>
      <c r="C50" s="7" t="s">
        <v>165</v>
      </c>
      <c r="D50" s="7" t="s">
        <v>135</v>
      </c>
    </row>
    <row r="51" spans="1:4">
      <c r="A51">
        <v>48</v>
      </c>
      <c r="B51" s="7" t="s">
        <v>110</v>
      </c>
      <c r="C51" s="7"/>
      <c r="D51" s="7"/>
    </row>
    <row r="52" spans="1:4">
      <c r="A52">
        <v>49</v>
      </c>
      <c r="B52" s="7" t="s">
        <v>328</v>
      </c>
      <c r="C52" s="7" t="s">
        <v>182</v>
      </c>
      <c r="D52" s="7" t="s">
        <v>190</v>
      </c>
    </row>
    <row r="53" spans="1:4">
      <c r="A53">
        <v>50</v>
      </c>
      <c r="B53" s="7" t="s">
        <v>329</v>
      </c>
      <c r="C53" s="7" t="s">
        <v>162</v>
      </c>
      <c r="D53" s="7" t="s">
        <v>192</v>
      </c>
    </row>
    <row r="54" spans="1:4">
      <c r="A54">
        <v>51</v>
      </c>
      <c r="B54" s="7" t="s">
        <v>111</v>
      </c>
      <c r="C54" s="7"/>
      <c r="D54" s="7"/>
    </row>
    <row r="55" spans="1:4">
      <c r="A55">
        <v>52</v>
      </c>
      <c r="B55" s="7" t="s">
        <v>330</v>
      </c>
      <c r="C55" s="7" t="s">
        <v>193</v>
      </c>
      <c r="D55" s="7" t="s">
        <v>192</v>
      </c>
    </row>
    <row r="56" spans="1:4">
      <c r="A56">
        <v>53</v>
      </c>
      <c r="B56" s="7" t="s">
        <v>331</v>
      </c>
      <c r="C56" s="7" t="s">
        <v>194</v>
      </c>
      <c r="D56" s="7" t="s">
        <v>145</v>
      </c>
    </row>
    <row r="57" spans="1:4">
      <c r="A57">
        <v>54</v>
      </c>
      <c r="B57" s="7" t="s">
        <v>112</v>
      </c>
      <c r="C57" s="7" t="s">
        <v>138</v>
      </c>
      <c r="D57" s="7" t="s">
        <v>147</v>
      </c>
    </row>
    <row r="58" spans="1:4">
      <c r="A58">
        <v>55</v>
      </c>
      <c r="B58" s="7" t="s">
        <v>332</v>
      </c>
      <c r="C58" s="7" t="s">
        <v>196</v>
      </c>
      <c r="D58" s="7" t="s">
        <v>133</v>
      </c>
    </row>
    <row r="59" spans="1:4">
      <c r="A59">
        <v>56</v>
      </c>
      <c r="B59" s="7" t="s">
        <v>333</v>
      </c>
      <c r="C59" s="7" t="s">
        <v>131</v>
      </c>
      <c r="D59" s="7" t="s">
        <v>195</v>
      </c>
    </row>
    <row r="60" spans="1:4">
      <c r="A60">
        <v>57</v>
      </c>
      <c r="B60" s="7" t="s">
        <v>334</v>
      </c>
      <c r="C60" s="7" t="s">
        <v>198</v>
      </c>
      <c r="D60" s="7" t="s">
        <v>197</v>
      </c>
    </row>
    <row r="61" spans="1:4">
      <c r="A61">
        <v>58</v>
      </c>
      <c r="B61" s="7" t="s">
        <v>335</v>
      </c>
      <c r="C61" s="7" t="s">
        <v>144</v>
      </c>
      <c r="D61" s="7" t="s">
        <v>132</v>
      </c>
    </row>
    <row r="62" spans="1:4">
      <c r="A62">
        <v>59</v>
      </c>
      <c r="B62" s="7" t="s">
        <v>336</v>
      </c>
      <c r="C62" s="7" t="s">
        <v>192</v>
      </c>
      <c r="D62" s="7" t="s">
        <v>132</v>
      </c>
    </row>
    <row r="63" spans="1:4">
      <c r="A63">
        <v>60</v>
      </c>
      <c r="B63" s="7" t="s">
        <v>325</v>
      </c>
      <c r="C63" s="7" t="s">
        <v>153</v>
      </c>
      <c r="D63" s="7" t="s">
        <v>138</v>
      </c>
    </row>
    <row r="64" spans="1:4">
      <c r="A64">
        <v>61</v>
      </c>
      <c r="B64" s="7" t="s">
        <v>337</v>
      </c>
      <c r="C64" s="7" t="s">
        <v>338</v>
      </c>
      <c r="D64" s="7" t="s">
        <v>199</v>
      </c>
    </row>
    <row r="65" spans="1:4">
      <c r="A65">
        <v>62</v>
      </c>
      <c r="B65" s="7" t="s">
        <v>113</v>
      </c>
      <c r="C65" s="7"/>
      <c r="D65" s="7"/>
    </row>
    <row r="66" spans="1:4">
      <c r="A66">
        <v>63</v>
      </c>
      <c r="B66" s="7" t="s">
        <v>339</v>
      </c>
      <c r="C66" s="7" t="s">
        <v>200</v>
      </c>
      <c r="D66" s="7" t="s">
        <v>201</v>
      </c>
    </row>
    <row r="67" spans="1:4">
      <c r="A67">
        <v>64</v>
      </c>
      <c r="B67" s="7" t="s">
        <v>340</v>
      </c>
      <c r="C67" s="7" t="s">
        <v>203</v>
      </c>
      <c r="D67" s="7" t="s">
        <v>138</v>
      </c>
    </row>
    <row r="68" spans="1:4">
      <c r="A68">
        <v>65</v>
      </c>
      <c r="B68" s="7" t="s">
        <v>298</v>
      </c>
      <c r="C68" s="7" t="s">
        <v>157</v>
      </c>
      <c r="D68" s="7" t="s">
        <v>202</v>
      </c>
    </row>
    <row r="69" spans="1:4">
      <c r="A69">
        <v>66</v>
      </c>
      <c r="B69" s="7" t="s">
        <v>114</v>
      </c>
      <c r="C69" s="7"/>
      <c r="D69" s="7"/>
    </row>
    <row r="70" spans="1:4">
      <c r="A70">
        <v>67</v>
      </c>
      <c r="B70" s="7" t="s">
        <v>341</v>
      </c>
      <c r="C70" s="7" t="s">
        <v>168</v>
      </c>
      <c r="D70" s="7" t="s">
        <v>153</v>
      </c>
    </row>
    <row r="71" spans="1:4">
      <c r="A71">
        <v>68</v>
      </c>
      <c r="B71" s="7" t="s">
        <v>342</v>
      </c>
      <c r="C71" s="7" t="s">
        <v>206</v>
      </c>
      <c r="D71" s="7" t="s">
        <v>150</v>
      </c>
    </row>
    <row r="72" spans="1:4">
      <c r="A72">
        <v>69</v>
      </c>
      <c r="B72" s="7" t="s">
        <v>343</v>
      </c>
      <c r="C72" s="7" t="s">
        <v>138</v>
      </c>
      <c r="D72" s="7" t="s">
        <v>132</v>
      </c>
    </row>
    <row r="73" spans="1:4">
      <c r="A73">
        <v>70</v>
      </c>
      <c r="B73" s="7" t="s">
        <v>344</v>
      </c>
      <c r="C73" s="7" t="s">
        <v>208</v>
      </c>
      <c r="D73" s="7" t="s">
        <v>207</v>
      </c>
    </row>
    <row r="74" spans="1:4">
      <c r="A74">
        <v>71</v>
      </c>
      <c r="B74" s="7" t="s">
        <v>345</v>
      </c>
      <c r="C74" s="7" t="s">
        <v>209</v>
      </c>
      <c r="D74" s="7" t="s">
        <v>192</v>
      </c>
    </row>
    <row r="75" spans="1:4">
      <c r="A75">
        <v>72</v>
      </c>
      <c r="B75" s="7" t="s">
        <v>346</v>
      </c>
      <c r="C75" s="7" t="s">
        <v>210</v>
      </c>
      <c r="D75" s="7" t="s">
        <v>211</v>
      </c>
    </row>
    <row r="76" spans="1:4">
      <c r="A76">
        <v>73</v>
      </c>
      <c r="B76" s="7" t="s">
        <v>347</v>
      </c>
      <c r="C76" s="7" t="s">
        <v>212</v>
      </c>
      <c r="D76" s="7" t="s">
        <v>213</v>
      </c>
    </row>
    <row r="77" spans="1:4">
      <c r="A77">
        <v>74</v>
      </c>
      <c r="B77" s="7" t="s">
        <v>348</v>
      </c>
      <c r="C77" s="7" t="s">
        <v>192</v>
      </c>
      <c r="D77" s="7" t="s">
        <v>214</v>
      </c>
    </row>
    <row r="78" spans="1:4">
      <c r="A78">
        <v>75</v>
      </c>
      <c r="B78" s="7" t="s">
        <v>349</v>
      </c>
      <c r="C78" s="7" t="s">
        <v>192</v>
      </c>
      <c r="D78" s="7" t="s">
        <v>214</v>
      </c>
    </row>
    <row r="79" spans="1:4">
      <c r="A79">
        <v>76</v>
      </c>
      <c r="B79" s="7" t="s">
        <v>350</v>
      </c>
      <c r="C79" s="7" t="s">
        <v>217</v>
      </c>
      <c r="D79" s="7" t="s">
        <v>215</v>
      </c>
    </row>
    <row r="80" spans="1:4">
      <c r="A80">
        <v>77</v>
      </c>
      <c r="B80" s="7" t="s">
        <v>351</v>
      </c>
      <c r="C80" s="7" t="s">
        <v>218</v>
      </c>
      <c r="D80" s="7" t="s">
        <v>216</v>
      </c>
    </row>
    <row r="81" spans="1:4">
      <c r="A81">
        <v>78</v>
      </c>
      <c r="B81" s="7" t="s">
        <v>352</v>
      </c>
      <c r="C81" s="7" t="s">
        <v>219</v>
      </c>
      <c r="D81" s="7" t="s">
        <v>208</v>
      </c>
    </row>
    <row r="82" spans="1:4">
      <c r="A82">
        <v>79</v>
      </c>
      <c r="B82" s="7" t="s">
        <v>353</v>
      </c>
      <c r="C82" s="7" t="s">
        <v>152</v>
      </c>
      <c r="D82" s="7" t="s">
        <v>138</v>
      </c>
    </row>
    <row r="83" spans="1:4">
      <c r="A83">
        <v>80</v>
      </c>
      <c r="B83" s="7" t="s">
        <v>354</v>
      </c>
      <c r="C83" s="7" t="s">
        <v>208</v>
      </c>
      <c r="D83" s="7" t="s">
        <v>220</v>
      </c>
    </row>
    <row r="84" spans="1:4">
      <c r="A84">
        <v>81</v>
      </c>
      <c r="B84" s="7" t="s">
        <v>115</v>
      </c>
      <c r="C84" s="7"/>
      <c r="D84" s="7"/>
    </row>
    <row r="85" spans="1:4">
      <c r="A85">
        <v>82</v>
      </c>
      <c r="B85" s="7" t="s">
        <v>355</v>
      </c>
      <c r="C85" s="7" t="s">
        <v>221</v>
      </c>
      <c r="D85" s="7" t="s">
        <v>132</v>
      </c>
    </row>
    <row r="86" spans="1:4">
      <c r="A86">
        <v>83</v>
      </c>
      <c r="B86" s="7" t="s">
        <v>356</v>
      </c>
      <c r="C86" s="7" t="s">
        <v>208</v>
      </c>
      <c r="D86" s="7" t="s">
        <v>220</v>
      </c>
    </row>
    <row r="87" spans="1:4">
      <c r="A87">
        <v>84</v>
      </c>
      <c r="B87" s="7" t="s">
        <v>116</v>
      </c>
      <c r="C87" s="7"/>
      <c r="D87" s="7"/>
    </row>
    <row r="88" spans="1:4">
      <c r="A88">
        <v>85</v>
      </c>
      <c r="B88" s="7" t="s">
        <v>357</v>
      </c>
      <c r="C88" s="7" t="s">
        <v>223</v>
      </c>
      <c r="D88" s="7" t="s">
        <v>222</v>
      </c>
    </row>
    <row r="89" spans="1:4">
      <c r="A89">
        <v>86</v>
      </c>
      <c r="B89" s="7" t="s">
        <v>358</v>
      </c>
      <c r="C89" s="7" t="s">
        <v>142</v>
      </c>
      <c r="D89" s="7" t="s">
        <v>142</v>
      </c>
    </row>
    <row r="90" spans="1:4">
      <c r="A90">
        <v>87</v>
      </c>
      <c r="B90" s="7" t="s">
        <v>359</v>
      </c>
      <c r="C90" s="7" t="s">
        <v>223</v>
      </c>
      <c r="D90" s="7" t="s">
        <v>138</v>
      </c>
    </row>
    <row r="91" spans="1:4">
      <c r="A91">
        <v>88</v>
      </c>
      <c r="B91" s="7" t="s">
        <v>360</v>
      </c>
      <c r="C91" s="7" t="s">
        <v>142</v>
      </c>
      <c r="D91" s="7" t="s">
        <v>227</v>
      </c>
    </row>
    <row r="92" spans="1:4">
      <c r="A92">
        <v>89</v>
      </c>
      <c r="B92" s="7" t="s">
        <v>361</v>
      </c>
      <c r="C92" s="7" t="s">
        <v>224</v>
      </c>
      <c r="D92" s="7" t="s">
        <v>228</v>
      </c>
    </row>
    <row r="93" spans="1:4">
      <c r="A93">
        <v>90</v>
      </c>
      <c r="B93" s="7" t="s">
        <v>362</v>
      </c>
      <c r="C93" s="7" t="s">
        <v>158</v>
      </c>
      <c r="D93" s="7" t="s">
        <v>135</v>
      </c>
    </row>
    <row r="94" spans="1:4">
      <c r="A94">
        <v>91</v>
      </c>
      <c r="B94" s="7" t="s">
        <v>363</v>
      </c>
      <c r="C94" s="7" t="s">
        <v>165</v>
      </c>
      <c r="D94" s="7" t="s">
        <v>204</v>
      </c>
    </row>
    <row r="95" spans="1:4">
      <c r="A95">
        <v>92</v>
      </c>
      <c r="B95" s="7" t="s">
        <v>364</v>
      </c>
      <c r="C95" s="7" t="s">
        <v>225</v>
      </c>
      <c r="D95" s="7" t="s">
        <v>147</v>
      </c>
    </row>
    <row r="96" spans="1:4">
      <c r="A96">
        <v>93</v>
      </c>
      <c r="B96" s="7" t="s">
        <v>117</v>
      </c>
      <c r="C96" s="7"/>
      <c r="D96" s="7"/>
    </row>
    <row r="97" spans="1:4">
      <c r="A97">
        <v>94</v>
      </c>
      <c r="B97" s="7" t="s">
        <v>365</v>
      </c>
      <c r="C97" s="7" t="s">
        <v>175</v>
      </c>
      <c r="D97" s="7" t="s">
        <v>229</v>
      </c>
    </row>
    <row r="98" spans="1:4">
      <c r="A98">
        <v>95</v>
      </c>
      <c r="B98" s="7" t="s">
        <v>366</v>
      </c>
      <c r="C98" s="7" t="s">
        <v>226</v>
      </c>
      <c r="D98" s="7" t="s">
        <v>223</v>
      </c>
    </row>
    <row r="99" spans="1:4">
      <c r="A99">
        <v>96</v>
      </c>
      <c r="B99" s="7" t="s">
        <v>367</v>
      </c>
      <c r="C99" s="7" t="s">
        <v>237</v>
      </c>
      <c r="D99" s="7" t="s">
        <v>220</v>
      </c>
    </row>
    <row r="100" spans="1:4">
      <c r="A100">
        <v>97</v>
      </c>
      <c r="B100" s="7" t="s">
        <v>118</v>
      </c>
      <c r="C100" s="7"/>
      <c r="D100" s="7"/>
    </row>
    <row r="101" spans="1:4">
      <c r="A101">
        <v>98</v>
      </c>
      <c r="B101" s="7" t="s">
        <v>368</v>
      </c>
      <c r="C101" s="7" t="s">
        <v>230</v>
      </c>
      <c r="D101" s="7" t="s">
        <v>230</v>
      </c>
    </row>
    <row r="102" spans="1:4">
      <c r="A102">
        <v>99</v>
      </c>
      <c r="B102" s="7" t="s">
        <v>369</v>
      </c>
      <c r="C102" s="7" t="s">
        <v>165</v>
      </c>
      <c r="D102" s="7" t="s">
        <v>155</v>
      </c>
    </row>
    <row r="103" spans="1:4">
      <c r="A103">
        <v>100</v>
      </c>
      <c r="B103" s="7" t="s">
        <v>370</v>
      </c>
      <c r="C103" s="7" t="s">
        <v>150</v>
      </c>
      <c r="D103" s="7" t="s">
        <v>235</v>
      </c>
    </row>
    <row r="104" spans="1:4">
      <c r="A104">
        <v>101</v>
      </c>
      <c r="B104" s="7" t="s">
        <v>371</v>
      </c>
      <c r="C104" s="7" t="s">
        <v>231</v>
      </c>
      <c r="D104" s="7" t="s">
        <v>138</v>
      </c>
    </row>
    <row r="105" spans="1:4">
      <c r="A105">
        <v>102</v>
      </c>
      <c r="B105" s="7" t="s">
        <v>372</v>
      </c>
      <c r="C105" s="7" t="s">
        <v>232</v>
      </c>
      <c r="D105" s="7" t="s">
        <v>236</v>
      </c>
    </row>
    <row r="106" spans="1:4">
      <c r="A106">
        <v>103</v>
      </c>
      <c r="B106" s="7" t="s">
        <v>212</v>
      </c>
      <c r="C106" s="7" t="s">
        <v>233</v>
      </c>
      <c r="D106" s="7" t="s">
        <v>183</v>
      </c>
    </row>
    <row r="107" spans="1:4">
      <c r="A107">
        <v>104</v>
      </c>
      <c r="B107" s="7" t="s">
        <v>373</v>
      </c>
      <c r="C107" s="7" t="s">
        <v>234</v>
      </c>
      <c r="D107" s="7" t="s">
        <v>176</v>
      </c>
    </row>
    <row r="108" spans="1:4">
      <c r="A108">
        <v>105</v>
      </c>
      <c r="B108" s="7" t="s">
        <v>374</v>
      </c>
      <c r="C108" s="7" t="s">
        <v>238</v>
      </c>
      <c r="D108" s="7" t="s">
        <v>154</v>
      </c>
    </row>
    <row r="109" spans="1:4">
      <c r="A109">
        <v>106</v>
      </c>
      <c r="B109" s="7" t="s">
        <v>374</v>
      </c>
      <c r="C109" s="7" t="s">
        <v>238</v>
      </c>
      <c r="D109" s="7" t="s">
        <v>154</v>
      </c>
    </row>
    <row r="110" spans="1:4">
      <c r="A110">
        <v>107</v>
      </c>
      <c r="B110" s="7" t="s">
        <v>294</v>
      </c>
      <c r="C110" s="7" t="s">
        <v>240</v>
      </c>
      <c r="D110" s="7" t="s">
        <v>239</v>
      </c>
    </row>
    <row r="111" spans="1:4">
      <c r="A111">
        <v>108</v>
      </c>
      <c r="B111" s="7" t="s">
        <v>294</v>
      </c>
      <c r="C111" s="7" t="s">
        <v>240</v>
      </c>
      <c r="D111" s="7" t="s">
        <v>239</v>
      </c>
    </row>
    <row r="112" spans="1:4">
      <c r="A112">
        <v>109</v>
      </c>
      <c r="B112" s="7" t="s">
        <v>375</v>
      </c>
      <c r="C112" s="7" t="s">
        <v>241</v>
      </c>
      <c r="D112" s="7" t="s">
        <v>245</v>
      </c>
    </row>
    <row r="113" spans="1:4">
      <c r="A113">
        <v>110</v>
      </c>
      <c r="B113" s="7" t="s">
        <v>376</v>
      </c>
      <c r="C113" s="7" t="s">
        <v>242</v>
      </c>
      <c r="D113" s="7" t="s">
        <v>215</v>
      </c>
    </row>
    <row r="114" spans="1:4">
      <c r="A114">
        <v>111</v>
      </c>
      <c r="B114" s="7" t="s">
        <v>377</v>
      </c>
      <c r="C114" s="7" t="s">
        <v>243</v>
      </c>
      <c r="D114" s="7" t="s">
        <v>248</v>
      </c>
    </row>
    <row r="115" spans="1:4">
      <c r="A115">
        <v>112</v>
      </c>
      <c r="B115" s="7" t="s">
        <v>378</v>
      </c>
      <c r="C115" s="7" t="s">
        <v>207</v>
      </c>
      <c r="D115" s="7" t="s">
        <v>132</v>
      </c>
    </row>
    <row r="116" spans="1:4">
      <c r="A116">
        <v>113</v>
      </c>
      <c r="B116" s="7" t="s">
        <v>304</v>
      </c>
      <c r="C116" s="7" t="s">
        <v>132</v>
      </c>
      <c r="D116" s="7" t="s">
        <v>168</v>
      </c>
    </row>
    <row r="117" spans="1:4">
      <c r="A117">
        <v>114</v>
      </c>
      <c r="B117" s="7" t="s">
        <v>379</v>
      </c>
      <c r="C117" s="7" t="s">
        <v>132</v>
      </c>
      <c r="D117" s="7" t="s">
        <v>168</v>
      </c>
    </row>
    <row r="118" spans="1:4">
      <c r="A118">
        <v>115</v>
      </c>
      <c r="B118" s="7" t="s">
        <v>119</v>
      </c>
      <c r="C118" s="7"/>
      <c r="D118" s="7"/>
    </row>
    <row r="119" spans="1:4">
      <c r="A119">
        <v>116</v>
      </c>
      <c r="B119" s="7" t="s">
        <v>380</v>
      </c>
      <c r="C119" s="7" t="s">
        <v>149</v>
      </c>
      <c r="D119" s="7" t="s">
        <v>220</v>
      </c>
    </row>
    <row r="120" spans="1:4">
      <c r="A120">
        <v>117</v>
      </c>
      <c r="B120" s="7" t="s">
        <v>120</v>
      </c>
      <c r="C120" s="7"/>
      <c r="D120" s="7"/>
    </row>
    <row r="121" spans="1:4">
      <c r="A121">
        <v>118</v>
      </c>
      <c r="B121" s="7" t="s">
        <v>381</v>
      </c>
      <c r="C121" s="7" t="s">
        <v>244</v>
      </c>
      <c r="D121" s="7" t="s">
        <v>249</v>
      </c>
    </row>
    <row r="122" spans="1:4">
      <c r="A122">
        <v>119</v>
      </c>
      <c r="B122" s="7" t="s">
        <v>382</v>
      </c>
      <c r="C122" s="7" t="s">
        <v>245</v>
      </c>
      <c r="D122" s="7" t="s">
        <v>225</v>
      </c>
    </row>
    <row r="123" spans="1:4">
      <c r="A123">
        <v>120</v>
      </c>
      <c r="B123" s="7" t="s">
        <v>383</v>
      </c>
      <c r="C123" s="7" t="s">
        <v>155</v>
      </c>
      <c r="D123" s="7" t="s">
        <v>250</v>
      </c>
    </row>
    <row r="124" spans="1:4">
      <c r="A124">
        <v>121</v>
      </c>
      <c r="B124" s="7" t="s">
        <v>121</v>
      </c>
      <c r="C124" s="7"/>
      <c r="D124" s="7"/>
    </row>
    <row r="125" spans="1:4">
      <c r="A125">
        <v>122</v>
      </c>
      <c r="B125" s="7" t="s">
        <v>384</v>
      </c>
      <c r="C125" s="7" t="s">
        <v>246</v>
      </c>
      <c r="D125" s="7" t="s">
        <v>240</v>
      </c>
    </row>
    <row r="126" spans="1:4">
      <c r="A126">
        <v>123</v>
      </c>
      <c r="B126" s="7" t="s">
        <v>298</v>
      </c>
      <c r="C126" s="7" t="s">
        <v>247</v>
      </c>
      <c r="D126" s="7" t="s">
        <v>132</v>
      </c>
    </row>
    <row r="127" spans="1:4">
      <c r="A127">
        <v>124</v>
      </c>
      <c r="B127" s="7" t="s">
        <v>385</v>
      </c>
      <c r="C127" s="7" t="s">
        <v>230</v>
      </c>
      <c r="D127" s="7" t="s">
        <v>251</v>
      </c>
    </row>
    <row r="128" spans="1:4">
      <c r="A128">
        <v>125</v>
      </c>
      <c r="B128" s="7" t="s">
        <v>386</v>
      </c>
      <c r="C128" s="7" t="s">
        <v>152</v>
      </c>
      <c r="D128" s="7" t="s">
        <v>230</v>
      </c>
    </row>
    <row r="129" spans="1:4">
      <c r="A129">
        <v>126</v>
      </c>
      <c r="B129" s="7" t="s">
        <v>387</v>
      </c>
      <c r="C129" s="7" t="s">
        <v>208</v>
      </c>
      <c r="D129" s="7" t="s">
        <v>220</v>
      </c>
    </row>
    <row r="130" spans="1:4">
      <c r="A130">
        <v>127</v>
      </c>
      <c r="B130" s="7" t="s">
        <v>388</v>
      </c>
      <c r="C130" s="7" t="s">
        <v>252</v>
      </c>
      <c r="D130" s="7"/>
    </row>
    <row r="131" spans="1:4">
      <c r="A131">
        <v>128</v>
      </c>
      <c r="B131" s="7" t="s">
        <v>389</v>
      </c>
      <c r="C131" s="7" t="s">
        <v>197</v>
      </c>
      <c r="D131" s="7" t="s">
        <v>153</v>
      </c>
    </row>
    <row r="132" spans="1:4">
      <c r="A132">
        <v>129</v>
      </c>
      <c r="B132" s="7" t="s">
        <v>390</v>
      </c>
      <c r="C132" s="7" t="s">
        <v>203</v>
      </c>
      <c r="D132" s="7" t="s">
        <v>253</v>
      </c>
    </row>
    <row r="133" spans="1:4">
      <c r="A133">
        <v>130</v>
      </c>
      <c r="B133" s="7" t="s">
        <v>391</v>
      </c>
      <c r="C133" s="7" t="s">
        <v>186</v>
      </c>
      <c r="D133" s="7" t="s">
        <v>254</v>
      </c>
    </row>
    <row r="134" spans="1:4">
      <c r="A134">
        <v>131</v>
      </c>
      <c r="B134" s="7" t="s">
        <v>122</v>
      </c>
      <c r="C134" s="7"/>
      <c r="D134" s="7"/>
    </row>
    <row r="135" spans="1:4">
      <c r="A135">
        <v>132</v>
      </c>
      <c r="B135" s="7" t="s">
        <v>392</v>
      </c>
      <c r="C135" s="7" t="s">
        <v>256</v>
      </c>
      <c r="D135" s="7" t="s">
        <v>255</v>
      </c>
    </row>
    <row r="136" spans="1:4">
      <c r="A136">
        <v>133</v>
      </c>
      <c r="B136" s="7" t="s">
        <v>393</v>
      </c>
      <c r="C136" s="7" t="s">
        <v>239</v>
      </c>
      <c r="D136" s="7" t="s">
        <v>257</v>
      </c>
    </row>
    <row r="137" spans="1:4">
      <c r="A137">
        <v>134</v>
      </c>
      <c r="B137" s="7" t="s">
        <v>394</v>
      </c>
      <c r="C137" s="7" t="s">
        <v>155</v>
      </c>
      <c r="D137" s="7" t="s">
        <v>258</v>
      </c>
    </row>
    <row r="138" spans="1:4">
      <c r="A138">
        <v>135</v>
      </c>
      <c r="B138" s="7" t="s">
        <v>395</v>
      </c>
      <c r="C138" s="7" t="s">
        <v>146</v>
      </c>
      <c r="D138" s="7" t="s">
        <v>259</v>
      </c>
    </row>
    <row r="139" spans="1:4">
      <c r="A139">
        <v>136</v>
      </c>
      <c r="B139" s="7" t="s">
        <v>396</v>
      </c>
      <c r="C139" s="7" t="s">
        <v>146</v>
      </c>
      <c r="D139" s="7" t="s">
        <v>259</v>
      </c>
    </row>
    <row r="140" spans="1:4">
      <c r="A140">
        <v>137</v>
      </c>
      <c r="B140" s="7" t="s">
        <v>123</v>
      </c>
      <c r="C140" s="7"/>
      <c r="D140" s="7"/>
    </row>
    <row r="141" spans="1:4">
      <c r="A141">
        <v>138</v>
      </c>
      <c r="B141" s="7" t="s">
        <v>397</v>
      </c>
      <c r="C141" s="7" t="s">
        <v>260</v>
      </c>
      <c r="D141" s="7" t="s">
        <v>266</v>
      </c>
    </row>
    <row r="142" spans="1:4">
      <c r="A142">
        <v>139</v>
      </c>
      <c r="B142" s="7" t="s">
        <v>398</v>
      </c>
      <c r="C142" s="7" t="s">
        <v>132</v>
      </c>
      <c r="D142" s="7" t="s">
        <v>259</v>
      </c>
    </row>
    <row r="143" spans="1:4">
      <c r="A143">
        <v>140</v>
      </c>
      <c r="B143" s="7" t="s">
        <v>399</v>
      </c>
      <c r="C143" s="7" t="s">
        <v>208</v>
      </c>
      <c r="D143" s="7" t="s">
        <v>267</v>
      </c>
    </row>
    <row r="144" spans="1:4">
      <c r="A144">
        <v>141</v>
      </c>
      <c r="B144" s="7" t="s">
        <v>400</v>
      </c>
      <c r="C144" s="7" t="s">
        <v>261</v>
      </c>
      <c r="D144" s="7" t="s">
        <v>186</v>
      </c>
    </row>
    <row r="145" spans="1:4">
      <c r="A145">
        <v>142</v>
      </c>
      <c r="B145" s="7" t="s">
        <v>401</v>
      </c>
      <c r="C145" s="7" t="s">
        <v>261</v>
      </c>
      <c r="D145" s="7" t="s">
        <v>186</v>
      </c>
    </row>
    <row r="146" spans="1:4">
      <c r="A146">
        <v>143</v>
      </c>
      <c r="B146" s="7" t="s">
        <v>402</v>
      </c>
      <c r="C146" s="7" t="s">
        <v>270</v>
      </c>
      <c r="D146" s="7" t="s">
        <v>190</v>
      </c>
    </row>
    <row r="147" spans="1:4">
      <c r="A147">
        <v>144</v>
      </c>
      <c r="B147" s="7" t="s">
        <v>403</v>
      </c>
      <c r="C147" s="7" t="s">
        <v>262</v>
      </c>
      <c r="D147" s="7" t="s">
        <v>268</v>
      </c>
    </row>
    <row r="148" spans="1:4">
      <c r="A148">
        <v>145</v>
      </c>
      <c r="B148" s="7" t="s">
        <v>404</v>
      </c>
      <c r="C148" s="7" t="s">
        <v>263</v>
      </c>
      <c r="D148" s="7" t="s">
        <v>138</v>
      </c>
    </row>
    <row r="149" spans="1:4">
      <c r="A149">
        <v>146</v>
      </c>
      <c r="B149" s="7" t="s">
        <v>406</v>
      </c>
      <c r="C149" s="7" t="s">
        <v>264</v>
      </c>
      <c r="D149" s="7" t="s">
        <v>181</v>
      </c>
    </row>
    <row r="150" spans="1:4">
      <c r="A150">
        <v>147</v>
      </c>
      <c r="B150" s="7" t="s">
        <v>405</v>
      </c>
      <c r="C150" s="7" t="s">
        <v>265</v>
      </c>
      <c r="D150" s="7" t="s">
        <v>209</v>
      </c>
    </row>
    <row r="151" spans="1:4">
      <c r="A151">
        <v>148</v>
      </c>
      <c r="B151" s="7" t="s">
        <v>438</v>
      </c>
      <c r="C151" s="7" t="s">
        <v>153</v>
      </c>
      <c r="D151" s="7" t="s">
        <v>138</v>
      </c>
    </row>
    <row r="152" spans="1:4">
      <c r="A152">
        <v>149</v>
      </c>
      <c r="B152" s="7" t="s">
        <v>117</v>
      </c>
      <c r="C152" s="7"/>
      <c r="D152" s="7"/>
    </row>
    <row r="153" spans="1:4">
      <c r="A153">
        <v>150</v>
      </c>
      <c r="B153" s="7" t="s">
        <v>407</v>
      </c>
      <c r="C153" s="7" t="s">
        <v>138</v>
      </c>
      <c r="D153" s="7" t="s">
        <v>269</v>
      </c>
    </row>
    <row r="154" spans="1:4">
      <c r="A154">
        <v>151</v>
      </c>
      <c r="B154" s="7" t="s">
        <v>408</v>
      </c>
      <c r="C154" s="7" t="s">
        <v>130</v>
      </c>
      <c r="D154" s="7" t="s">
        <v>159</v>
      </c>
    </row>
    <row r="155" spans="1:4">
      <c r="A155">
        <v>152</v>
      </c>
      <c r="B155" s="7" t="s">
        <v>409</v>
      </c>
      <c r="C155" s="7" t="s">
        <v>133</v>
      </c>
      <c r="D155" s="7" t="s">
        <v>208</v>
      </c>
    </row>
    <row r="156" spans="1:4">
      <c r="A156">
        <v>153</v>
      </c>
      <c r="B156" s="7" t="s">
        <v>410</v>
      </c>
      <c r="C156" s="7" t="s">
        <v>271</v>
      </c>
      <c r="D156" s="7" t="s">
        <v>138</v>
      </c>
    </row>
    <row r="157" spans="1:4">
      <c r="A157">
        <v>154</v>
      </c>
      <c r="B157" s="7" t="s">
        <v>310</v>
      </c>
      <c r="C157" s="7" t="s">
        <v>272</v>
      </c>
      <c r="D157" s="7" t="s">
        <v>138</v>
      </c>
    </row>
    <row r="158" spans="1:4">
      <c r="A158">
        <v>155</v>
      </c>
      <c r="B158" s="7" t="s">
        <v>124</v>
      </c>
      <c r="C158" s="7"/>
      <c r="D158" s="7"/>
    </row>
    <row r="159" spans="1:4">
      <c r="A159">
        <v>156</v>
      </c>
      <c r="B159" s="7" t="s">
        <v>411</v>
      </c>
      <c r="C159" s="7" t="s">
        <v>194</v>
      </c>
      <c r="D159" s="7" t="s">
        <v>273</v>
      </c>
    </row>
    <row r="160" spans="1:4">
      <c r="A160">
        <v>157</v>
      </c>
      <c r="B160" s="7" t="s">
        <v>412</v>
      </c>
      <c r="C160" s="7" t="s">
        <v>274</v>
      </c>
      <c r="D160" s="7" t="s">
        <v>192</v>
      </c>
    </row>
    <row r="161" spans="1:4">
      <c r="A161">
        <v>158</v>
      </c>
      <c r="B161" s="7" t="s">
        <v>413</v>
      </c>
      <c r="C161" s="7" t="s">
        <v>262</v>
      </c>
      <c r="D161" s="7" t="s">
        <v>275</v>
      </c>
    </row>
    <row r="162" spans="1:4">
      <c r="A162">
        <v>159</v>
      </c>
      <c r="B162" s="7" t="s">
        <v>414</v>
      </c>
      <c r="C162" s="7" t="s">
        <v>278</v>
      </c>
      <c r="D162" s="7" t="s">
        <v>276</v>
      </c>
    </row>
    <row r="163" spans="1:4">
      <c r="A163">
        <v>160</v>
      </c>
      <c r="B163" s="7" t="s">
        <v>415</v>
      </c>
      <c r="C163" s="7" t="s">
        <v>208</v>
      </c>
      <c r="D163" s="7" t="s">
        <v>277</v>
      </c>
    </row>
    <row r="164" spans="1:4">
      <c r="A164">
        <v>161</v>
      </c>
      <c r="B164" s="7" t="s">
        <v>416</v>
      </c>
      <c r="C164" s="7" t="s">
        <v>279</v>
      </c>
      <c r="D164" s="7" t="s">
        <v>223</v>
      </c>
    </row>
    <row r="165" spans="1:4">
      <c r="A165">
        <v>162</v>
      </c>
      <c r="B165" s="7" t="s">
        <v>125</v>
      </c>
      <c r="C165" s="7"/>
      <c r="D165" s="7"/>
    </row>
    <row r="166" spans="1:4">
      <c r="A166">
        <v>163</v>
      </c>
      <c r="B166" s="7" t="s">
        <v>417</v>
      </c>
      <c r="C166" s="7" t="s">
        <v>230</v>
      </c>
      <c r="D166" s="7" t="s">
        <v>230</v>
      </c>
    </row>
    <row r="167" spans="1:4">
      <c r="A167">
        <v>164</v>
      </c>
      <c r="B167" s="7" t="s">
        <v>418</v>
      </c>
      <c r="C167" s="7" t="s">
        <v>136</v>
      </c>
      <c r="D167" s="7" t="s">
        <v>283</v>
      </c>
    </row>
    <row r="168" spans="1:4">
      <c r="A168">
        <v>165</v>
      </c>
      <c r="B168" s="7" t="s">
        <v>419</v>
      </c>
      <c r="C168" s="7" t="s">
        <v>153</v>
      </c>
      <c r="D168" s="7" t="s">
        <v>181</v>
      </c>
    </row>
    <row r="169" spans="1:4">
      <c r="A169">
        <v>166</v>
      </c>
      <c r="B169" s="7" t="s">
        <v>420</v>
      </c>
      <c r="C169" s="7" t="s">
        <v>260</v>
      </c>
      <c r="D169" s="7" t="s">
        <v>260</v>
      </c>
    </row>
    <row r="170" spans="1:4">
      <c r="A170">
        <v>167</v>
      </c>
      <c r="B170" s="7" t="s">
        <v>421</v>
      </c>
      <c r="C170" s="7" t="s">
        <v>260</v>
      </c>
      <c r="D170" s="7" t="s">
        <v>260</v>
      </c>
    </row>
    <row r="171" spans="1:4">
      <c r="A171">
        <v>168</v>
      </c>
      <c r="B171" s="7" t="s">
        <v>422</v>
      </c>
      <c r="C171" s="7" t="s">
        <v>280</v>
      </c>
      <c r="D171" s="7" t="s">
        <v>280</v>
      </c>
    </row>
    <row r="172" spans="1:4">
      <c r="A172">
        <v>169</v>
      </c>
      <c r="B172" s="7" t="s">
        <v>126</v>
      </c>
      <c r="C172" s="7"/>
      <c r="D172" s="7"/>
    </row>
    <row r="173" spans="1:4">
      <c r="A173">
        <v>170</v>
      </c>
      <c r="B173" s="7" t="s">
        <v>423</v>
      </c>
      <c r="C173" s="7" t="s">
        <v>234</v>
      </c>
      <c r="D173" s="7" t="s">
        <v>284</v>
      </c>
    </row>
    <row r="174" spans="1:4">
      <c r="A174">
        <v>171</v>
      </c>
      <c r="B174" s="7" t="s">
        <v>424</v>
      </c>
      <c r="C174" s="7" t="s">
        <v>153</v>
      </c>
      <c r="D174" s="7" t="s">
        <v>285</v>
      </c>
    </row>
    <row r="175" spans="1:4">
      <c r="A175">
        <v>172</v>
      </c>
      <c r="B175" s="7" t="s">
        <v>424</v>
      </c>
      <c r="C175" s="7" t="s">
        <v>153</v>
      </c>
      <c r="D175" s="7" t="s">
        <v>285</v>
      </c>
    </row>
    <row r="176" spans="1:4">
      <c r="A176">
        <v>173</v>
      </c>
      <c r="B176" s="7" t="s">
        <v>127</v>
      </c>
      <c r="C176" s="7"/>
      <c r="D176" s="7"/>
    </row>
    <row r="177" spans="1:4">
      <c r="A177">
        <v>174</v>
      </c>
      <c r="B177" s="7" t="s">
        <v>128</v>
      </c>
      <c r="C177" s="7"/>
      <c r="D177" s="7"/>
    </row>
    <row r="178" spans="1:4">
      <c r="A178">
        <v>175</v>
      </c>
      <c r="B178" s="7" t="s">
        <v>377</v>
      </c>
      <c r="C178" s="7" t="s">
        <v>134</v>
      </c>
      <c r="D178" s="7" t="s">
        <v>225</v>
      </c>
    </row>
    <row r="179" spans="1:4">
      <c r="A179">
        <v>176</v>
      </c>
      <c r="B179" s="7" t="s">
        <v>425</v>
      </c>
      <c r="C179" s="7" t="s">
        <v>281</v>
      </c>
      <c r="D179" s="7" t="s">
        <v>220</v>
      </c>
    </row>
    <row r="180" spans="1:4">
      <c r="A180">
        <v>177</v>
      </c>
      <c r="B180" s="7" t="s">
        <v>426</v>
      </c>
      <c r="C180" s="7" t="s">
        <v>153</v>
      </c>
      <c r="D180" s="7" t="s">
        <v>282</v>
      </c>
    </row>
    <row r="181" spans="1:4">
      <c r="A181">
        <v>178</v>
      </c>
      <c r="B181" s="7" t="s">
        <v>427</v>
      </c>
      <c r="C181" s="7" t="s">
        <v>282</v>
      </c>
      <c r="D181" s="7" t="s">
        <v>286</v>
      </c>
    </row>
    <row r="182" spans="1:4">
      <c r="A182">
        <v>179</v>
      </c>
      <c r="B182" s="7" t="s">
        <v>428</v>
      </c>
      <c r="C182" s="7" t="s">
        <v>205</v>
      </c>
      <c r="D182" s="7" t="s">
        <v>287</v>
      </c>
    </row>
    <row r="183" spans="1:4">
      <c r="A183">
        <v>180</v>
      </c>
      <c r="B183" s="7" t="s">
        <v>429</v>
      </c>
      <c r="C183" s="7" t="s">
        <v>152</v>
      </c>
      <c r="D183" s="7" t="s">
        <v>159</v>
      </c>
    </row>
    <row r="184" spans="1:4">
      <c r="A184">
        <v>181</v>
      </c>
      <c r="B184" s="7" t="s">
        <v>430</v>
      </c>
      <c r="C184" s="7" t="s">
        <v>208</v>
      </c>
      <c r="D184" s="7" t="s">
        <v>263</v>
      </c>
    </row>
    <row r="185" spans="1:4">
      <c r="A185">
        <v>182</v>
      </c>
      <c r="B185" s="7" t="s">
        <v>431</v>
      </c>
      <c r="C185" s="7" t="s">
        <v>167</v>
      </c>
      <c r="D185" s="7" t="s">
        <v>289</v>
      </c>
    </row>
    <row r="186" spans="1:4">
      <c r="A186">
        <v>183</v>
      </c>
      <c r="B186" s="7" t="s">
        <v>432</v>
      </c>
      <c r="C186" s="7" t="s">
        <v>260</v>
      </c>
      <c r="D186" s="7" t="s">
        <v>158</v>
      </c>
    </row>
    <row r="187" spans="1:4">
      <c r="A187">
        <v>184</v>
      </c>
      <c r="B187" s="7" t="s">
        <v>433</v>
      </c>
      <c r="C187" s="7" t="s">
        <v>288</v>
      </c>
      <c r="D187" s="7" t="s">
        <v>290</v>
      </c>
    </row>
    <row r="188" spans="1:4">
      <c r="A188">
        <v>185</v>
      </c>
      <c r="B188" s="7" t="s">
        <v>433</v>
      </c>
      <c r="C188" s="7" t="s">
        <v>288</v>
      </c>
      <c r="D188" s="7" t="s">
        <v>290</v>
      </c>
    </row>
    <row r="189" spans="1:4">
      <c r="A189">
        <v>186</v>
      </c>
      <c r="B189" s="7" t="s">
        <v>434</v>
      </c>
      <c r="C189" s="7" t="s">
        <v>138</v>
      </c>
      <c r="D189" s="7" t="s">
        <v>291</v>
      </c>
    </row>
    <row r="190" spans="1:4">
      <c r="A190">
        <v>187</v>
      </c>
      <c r="B190" s="7" t="s">
        <v>381</v>
      </c>
      <c r="C190" s="7" t="s">
        <v>261</v>
      </c>
      <c r="D190" s="7" t="s">
        <v>197</v>
      </c>
    </row>
    <row r="191" spans="1:4">
      <c r="A191">
        <v>188</v>
      </c>
      <c r="B191" s="7" t="s">
        <v>381</v>
      </c>
      <c r="C191" s="7" t="s">
        <v>261</v>
      </c>
      <c r="D191" s="7" t="s">
        <v>197</v>
      </c>
    </row>
    <row r="192" spans="1:4">
      <c r="A192">
        <v>189</v>
      </c>
      <c r="B192" s="7" t="s">
        <v>435</v>
      </c>
      <c r="C192" s="7" t="s">
        <v>172</v>
      </c>
      <c r="D192" s="7" t="s">
        <v>172</v>
      </c>
    </row>
    <row r="193" spans="1:4">
      <c r="A193">
        <v>190</v>
      </c>
      <c r="B193" s="7" t="s">
        <v>129</v>
      </c>
      <c r="C193" s="7"/>
      <c r="D193" s="7"/>
    </row>
    <row r="194" spans="1:4">
      <c r="A194">
        <v>191</v>
      </c>
      <c r="B194" s="7" t="s">
        <v>129</v>
      </c>
      <c r="C194" s="7"/>
      <c r="D194" s="7"/>
    </row>
    <row r="195" spans="1:4">
      <c r="A195">
        <v>192</v>
      </c>
      <c r="B195" s="7" t="s">
        <v>129</v>
      </c>
      <c r="C195" s="7"/>
      <c r="D195" s="7"/>
    </row>
    <row r="196" spans="1:4">
      <c r="A196">
        <v>193</v>
      </c>
      <c r="B196" s="7" t="s">
        <v>129</v>
      </c>
      <c r="C196" s="7"/>
      <c r="D196" s="7"/>
    </row>
    <row r="197" spans="1:4">
      <c r="A197">
        <v>194</v>
      </c>
      <c r="B197" s="7" t="s">
        <v>129</v>
      </c>
      <c r="C197" s="7"/>
      <c r="D197" s="7"/>
    </row>
    <row r="198" spans="1:4">
      <c r="A198">
        <v>195</v>
      </c>
      <c r="B198" s="7" t="s">
        <v>129</v>
      </c>
      <c r="C198" s="7"/>
      <c r="D198" s="7"/>
    </row>
    <row r="199" spans="1:4">
      <c r="A199">
        <v>196</v>
      </c>
      <c r="B199" s="7" t="s">
        <v>129</v>
      </c>
      <c r="C199" s="7"/>
      <c r="D199" s="7"/>
    </row>
    <row r="200" spans="1:4">
      <c r="A200">
        <v>197</v>
      </c>
      <c r="B200" s="7" t="s">
        <v>129</v>
      </c>
      <c r="C200" s="7"/>
      <c r="D200" s="7"/>
    </row>
    <row r="201" spans="1:4">
      <c r="A201">
        <v>198</v>
      </c>
      <c r="B201" s="7" t="s">
        <v>129</v>
      </c>
      <c r="C201" s="7"/>
      <c r="D201" s="7"/>
    </row>
    <row r="202" spans="1:4">
      <c r="A202">
        <v>199</v>
      </c>
      <c r="B202" s="7" t="s">
        <v>129</v>
      </c>
      <c r="C202" s="7"/>
      <c r="D202" s="7"/>
    </row>
    <row r="203" spans="1:4">
      <c r="A203">
        <v>200</v>
      </c>
      <c r="B203" s="7" t="s">
        <v>129</v>
      </c>
      <c r="C203" s="7"/>
      <c r="D203" s="7"/>
    </row>
    <row r="204" spans="1:4">
      <c r="A204">
        <v>201</v>
      </c>
      <c r="B204" s="7" t="s">
        <v>129</v>
      </c>
      <c r="C204" s="7"/>
      <c r="D204" s="7"/>
    </row>
    <row r="205" spans="1:4">
      <c r="A205">
        <v>202</v>
      </c>
    </row>
    <row r="206" spans="1:4">
      <c r="A206">
        <v>203</v>
      </c>
    </row>
    <row r="207" spans="1:4">
      <c r="A207">
        <v>204</v>
      </c>
    </row>
    <row r="208" spans="1:4">
      <c r="A208">
        <v>205</v>
      </c>
    </row>
    <row r="209" spans="1:1">
      <c r="A209">
        <v>206</v>
      </c>
    </row>
    <row r="210" spans="1:1">
      <c r="A210">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Tulancingo</cp:lastModifiedBy>
  <dcterms:created xsi:type="dcterms:W3CDTF">2025-07-02T21:00:44Z</dcterms:created>
  <dcterms:modified xsi:type="dcterms:W3CDTF">2025-10-14T18:48:26Z</dcterms:modified>
</cp:coreProperties>
</file>