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36E2DAA-D059-476E-86D5-4433D86FF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<sst xmlns="http://schemas.openxmlformats.org/spreadsheetml/2006/main" count="61" uniqueCount="48">
  <si>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</si>
  <si>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</si>
  <si>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</si>
  <si>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</si>
  <si>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</si>
  <si>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</si>
  <si>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</si>
  <si>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</si>
  <si>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</si>
  <si>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</si>
  <si>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</si>
  <si>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</si>
  <si>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</si>
  <si>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</si>
  <si>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</si>
  <si>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</si>
  <si>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</si>
  <si>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</si>
  <si>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</si>
  <si>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</si>
  <si>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</si>
  <si>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</si>
  <si>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</si>
  <si>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</si>
  <si>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</si>
  <si>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</si>
  <si>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</si>
  <si>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</si>
  <si>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</si>
  <si>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</si>
  <si>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</si>
  <si>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</si>
  <si>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</si>
  <si>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</si>
  <si>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</si>
  <si>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</si>
  <si>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</si>
  <si>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</si>
  <si>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</si>
  <si>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</si>
  <si>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DEL EJERCICIO DEL PRESUPUESTO DE EGRESOS</t>
  </si>
  <si>
    <t>GASTO POR CATEGORIA PROGRAMATICA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</si>
  <si>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</si>
  <si>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DIRECCIÓN DE ADMINISTRACIÓN Y FINANZAS</t>
  </si>
  <si>
    <t>https://drive.google.com/file/d/1QXJltq03JI9TL8MUdXXcwi-mkdA_Ro34/view?usp=sharing</t>
  </si>
  <si>
    <t>https://drive.google.com/file/d/1tKacFsdc6uIBi6hEFn4c41jFDqSl77bm/view?usp=sharing</t>
  </si>
  <si>
    <t>https://drive.google.com/file/d/1BG5giXdZdepemUYKhbGFwX1eCs4uCETs/view?usp=sharing</t>
  </si>
  <si>
    <t>https://drive.google.com/file/d/1V0EO4JP4we3tJaBEXdlXB7cObfvHFUZk/view?usp=sharing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</si>
</sst>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G5giXdZdepemUYKhbGFwX1eCs4uCETs/view?usp=sharing" TargetMode="External"/><Relationship Id="rId2" Type="http://schemas.openxmlformats.org/officeDocument/2006/relationships/hyperlink" Target="https://drive.google.com/file/d/1tKacFsdc6uIBi6hEFn4c41jFDqSl77bm/view?usp=sharing" TargetMode="External"/><Relationship Id="rId1" Type="http://schemas.openxmlformats.org/officeDocument/2006/relationships/hyperlink" Target="https://drive.google.com/file/d/1QXJltq03JI9TL8MUdXXcwi-mkdA_Ro34/view?usp=sharing" TargetMode="External"/><Relationship Id="rId4" Type="http://schemas.openxmlformats.org/officeDocument/2006/relationships/hyperlink" Target="https://drive.google.com/file/d/1V0EO4JP4we3tJaBEXdlXB7cObfvHFUZ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44</v>
      </c>
      <c r="H8" t="s">
        <v>43</v>
      </c>
      <c r="I8" s="2">
        <v>45762</v>
      </c>
      <c r="J8" t="s">
        <v>42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45</v>
      </c>
      <c r="H9" t="s">
        <v>43</v>
      </c>
      <c r="I9" s="2">
        <v>45762</v>
      </c>
      <c r="J9" t="s">
        <v>42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40</v>
      </c>
      <c r="F10" s="3" t="s">
        <v>46</v>
      </c>
      <c r="H10" t="s">
        <v>43</v>
      </c>
      <c r="I10" s="2">
        <v>45762</v>
      </c>
      <c r="J10" t="s">
        <v>42</v>
      </c>
    </row>
    <row r="11" spans="1:10" x14ac:dyDescent="0.25">
      <c r="A11">
        <v>2025</v>
      </c>
      <c r="B11" s="2">
        <v>45658</v>
      </c>
      <c r="C11" s="2">
        <v>45747</v>
      </c>
      <c r="D11" t="s">
        <v>37</v>
      </c>
      <c r="E11" t="s">
        <v>41</v>
      </c>
      <c r="F11" s="3" t="s">
        <v>47</v>
      </c>
      <c r="H11" t="s">
        <v>43</v>
      </c>
      <c r="I11" s="2">
        <v>45762</v>
      </c>
      <c r="J11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F8" r:id="rId1" xr:uid="{6DFE245C-D5BF-46CB-B0C3-2532A9E1C920}"/>
    <hyperlink ref="F9" r:id="rId2" xr:uid="{3BBBD888-E43A-4373-9856-C79E62DDCBD8}"/>
    <hyperlink ref="F10" r:id="rId3" xr:uid="{945B48B2-BDFC-4B6E-9FA9-04AB56C5BFAE}"/>
    <hyperlink ref="F11" r:id="rId4" xr:uid="{91289F3B-B049-4904-A233-95F785699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2025-04-03T22:10:31Z</dcterms:created>
  <dcterms:modified xsi:type="dcterms:W3CDTF">2025-04-28T14:52:00Z</dcterms:modified>
</cp:coreProperties>
</file>