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SEGUNDO TRIMESTRE 2025\CAAMT\"/>
    </mc:Choice>
  </mc:AlternateContent>
  <xr:revisionPtr revIDLastSave="0" documentId="8_{C89712C1-05F4-4887-80D8-612D5DD4B9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8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<sst xmlns="http://schemas.openxmlformats.org/spreadsheetml/2006/main" count="3902" uniqueCount="900">
  <si>
    <t>50750</t>
  </si>
  <si>
    <t>TÍTULO</t>
  </si>
  <si>
    <t>NOMBRE CORTO</t>
  </si>
  <si>
    <t>DESCRIPCIÓN</t>
  </si>
  <si>
    <t>Las concesiones, contratos, convenios, permisos, licencias o autorizaciones otorgadas</t>
  </si>
  <si>
    <t>a69_f27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</si>
  <si>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</si>
  <si>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</si>
  <si>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</si>
  <si>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</si>
  <si>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</si>
  <si>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</si>
  <si>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</si>
  <si>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</si>
  <si>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</si>
  <si>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</si>
  <si>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466529</t>
  </si>
  <si>
    <t>466542</t>
  </si>
  <si>
    <t>466543</t>
  </si>
  <si>
    <t>466519</t>
  </si>
  <si>
    <t>466544</t>
  </si>
  <si>
    <t>466530</t>
  </si>
  <si>
    <t>466531</t>
  </si>
  <si>
    <t>466523</t>
  </si>
  <si>
    <t>466541</t>
  </si>
  <si>
    <t>466524</t>
  </si>
  <si>
    <t>466525</t>
  </si>
  <si>
    <t>466526</t>
  </si>
  <si>
    <t>570808</t>
  </si>
  <si>
    <t>466527</t>
  </si>
  <si>
    <t>590148</t>
  </si>
  <si>
    <t>466533</t>
  </si>
  <si>
    <t>466534</t>
  </si>
  <si>
    <t>466528</t>
  </si>
  <si>
    <t>466539</t>
  </si>
  <si>
    <t>466532</t>
  </si>
  <si>
    <t>466545</t>
  </si>
  <si>
    <t>466537</t>
  </si>
  <si>
    <t>466536</t>
  </si>
  <si>
    <t>466538</t>
  </si>
  <si>
    <t>466546</t>
  </si>
  <si>
    <t>466522</t>
  </si>
  <si>
    <t>466520</t>
  </si>
  <si>
    <t>466540</t>
  </si>
  <si>
    <t>466521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</si>
  <si>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</si>
  <si>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</si>
  <si>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</si>
  <si>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</si>
  <si>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</si>
  <si>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</si>
  <si>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</si>
  <si>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</si>
  <si>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</si>
  <si>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</si>
  <si>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</si>
  <si>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</si>
  <si>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</si>
  <si>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</si>
  <si>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</si>
  <si>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Tabla_590148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</si>
  <si>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</si>
  <si>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</si>
  <si>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</si>
  <si>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</si>
  <si>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</si>
  <si>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</si>
  <si>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</si>
  <si>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</si>
  <si>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</si>
  <si>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</si>
  <si>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</si>
  <si>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</si>
  <si>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</si>
  <si>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</si>
  <si>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</si>
  <si>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</si>
  <si>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</si>
  <si>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</si>
  <si>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</si>
  <si>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</si>
  <si>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</si>
  <si>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</si>
  <si>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</si>
  <si>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</si>
  <si>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</si>
  <si>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</si>
  <si>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</si>
  <si>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</si>
  <si>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</si>
  <si>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81181</t>
  </si>
  <si>
    <t>81183</t>
  </si>
  <si>
    <t>81182</t>
  </si>
  <si>
    <t>ID</t>
  </si>
  <si>
    <t>Nombre(s) de la persona beneficiaria final</t>
  </si>
  <si>
    <t>Primer apellido de la persona beneficiaria final</t>
  </si>
  <si>
    <t>Segundo apellido de la persona beneficiaria final</t>
  </si>
  <si>
    <t>REGULARIZACION DE SERVICIOS DE AGUA  Y DRENAJE</t>
  </si>
  <si>
    <t>artículo 109de la ley estatal de agua y alcantarilladopara el estado de hidalgo</t>
  </si>
  <si>
    <t>AREA COMERCIAL</t>
  </si>
  <si>
    <t>MARIA PAULA</t>
  </si>
  <si>
    <t>TAPIA</t>
  </si>
  <si>
    <t>DE JESUS</t>
  </si>
  <si>
    <t>Física</t>
  </si>
  <si>
    <t>https://drive.google.com/file/d/1jbAIUTYSXZNEK_xCKn_mCDmqyR3bcmeF/view?usp=sharing</t>
  </si>
  <si>
    <t>https://periodico.hidalgo.gob.mx/?page id=141065</t>
  </si>
  <si>
    <t>Dirección Comercial,Comisión de agua y alcantarillado del municipio de tulancingo</t>
  </si>
  <si>
    <t xml:space="preserve">No se cuenta con monto total o beneficio, servicio y/o recuro publico aprovechado ya que es un contrato de agua , ni tampoco monto entregado, bien,servicio y/o recurso público aprovechado al periodo ques e informa, ya que se hace solo un pago  </t>
  </si>
  <si>
    <t>NORA</t>
  </si>
  <si>
    <t>SANCHEZ</t>
  </si>
  <si>
    <t>IBARRA</t>
  </si>
  <si>
    <t>https://drive.google.com/file/d/16FOy_Bsg9ve3RftKkZnFx_SN-1jacxVZ/view?usp=sharing</t>
  </si>
  <si>
    <t>https://periodico.hidalgo.gob.mx/?page id=141066</t>
  </si>
  <si>
    <t>JUAN</t>
  </si>
  <si>
    <t>VELAZQUEZ</t>
  </si>
  <si>
    <t>MARTINEZ</t>
  </si>
  <si>
    <t>https://drive.google.com/file/d/1DJ4xtqS6_rKC_5VvIgYb8JEGiaaW8tR5/view?usp=sharing</t>
  </si>
  <si>
    <t>https://periodico.hidalgo.gob.mx/?page id=141067</t>
  </si>
  <si>
    <t>VERONICA</t>
  </si>
  <si>
    <t>MENDEZ</t>
  </si>
  <si>
    <t>FLORES</t>
  </si>
  <si>
    <t>https://drive.google.com/file/d/1T2rSKjjDDVsVwmh-KL5Lf9JEGVdJSdsc/view?usp=sharing</t>
  </si>
  <si>
    <t>https://periodico.hidalgo.gob.mx/?page id=141068</t>
  </si>
  <si>
    <t>MARIA JUANA</t>
  </si>
  <si>
    <t>FLORENCIO</t>
  </si>
  <si>
    <t>BENIGNO</t>
  </si>
  <si>
    <t>https://drive.google.com/file/d/1Klb9iNfOg987TegyiPF1s3DodijOFp-j/view?usp=sharing</t>
  </si>
  <si>
    <t>https://periodico.hidalgo.gob.mx/?page id=141069</t>
  </si>
  <si>
    <t>LIGIA ALEJANDRA</t>
  </si>
  <si>
    <t>GOMEZ</t>
  </si>
  <si>
    <t>LOPEZ</t>
  </si>
  <si>
    <t>https://drive.google.com/file/d/1diMFgjiSWERsKk_uvxG6GmKDx20taADP/view?usp=sharing</t>
  </si>
  <si>
    <t>https://periodico.hidalgo.gob.mx/?page id=141070</t>
  </si>
  <si>
    <t>ANDRES</t>
  </si>
  <si>
    <t>TABOADA</t>
  </si>
  <si>
    <t>https://drive.google.com/file/d/1EdJEvp7J8aIuebqzy22WsrGouIUER45m/view?usp=sharing</t>
  </si>
  <si>
    <t>https://periodico.hidalgo.gob.mx/?page id=141071</t>
  </si>
  <si>
    <t>NICOLASA</t>
  </si>
  <si>
    <t>GONZALEZ</t>
  </si>
  <si>
    <t>https://drive.google.com/file/d/1gmGTi47cE8VuDCyLeKbv5Cpfg2OTiPSt/view?usp=sharing</t>
  </si>
  <si>
    <t>https://periodico.hidalgo.gob.mx/?page id=141072</t>
  </si>
  <si>
    <t>GILBERTO</t>
  </si>
  <si>
    <t>CRUZ</t>
  </si>
  <si>
    <t>CERON</t>
  </si>
  <si>
    <t>https://drive.google.com/file/d/1nqG_au-YasFPJ-fq5SE_h9uDqOJ8aKkK/view?usp=sharing</t>
  </si>
  <si>
    <t>https://periodico.hidalgo.gob.mx/?page id=141073</t>
  </si>
  <si>
    <t>CUAUHTEMOC</t>
  </si>
  <si>
    <t>HERNANDEZ</t>
  </si>
  <si>
    <t>https://drive.google.com/file/d/1pY-Ky4TqU5rKHjdRw25e3yBcygW23wQ8/view?usp=sharing</t>
  </si>
  <si>
    <t>https://periodico.hidalgo.gob.mx/?page id=141074</t>
  </si>
  <si>
    <t>ABRAHAM XAVIER</t>
  </si>
  <si>
    <t>AVILA</t>
  </si>
  <si>
    <t>GARCIA</t>
  </si>
  <si>
    <t>https://drive.google.com/file/d/1AJZy4BvJRZp4ZKog1JGWyOh_fnnyWLPQ/view?usp=sharing</t>
  </si>
  <si>
    <t>https://periodico.hidalgo.gob.mx/?page id=141075</t>
  </si>
  <si>
    <t>MARLUJU CONSTRUCCIONES SA de CV</t>
  </si>
  <si>
    <t>Moral</t>
  </si>
  <si>
    <t>https://drive.google.com/file/d/12cn3-HdYRWdRutMppfkNNafNiHc9w_CI/view?usp=sharing</t>
  </si>
  <si>
    <t>https://periodico.hidalgo.gob.mx/?page id=141076</t>
  </si>
  <si>
    <t>MARIA INOCENCIA</t>
  </si>
  <si>
    <t>ROJAS</t>
  </si>
  <si>
    <t>HERRERA</t>
  </si>
  <si>
    <t>https://drive.google.com/file/d/1462Ia6WPimRtBM_jWqaiVBneKXq9T2Pk/view?usp=sharing</t>
  </si>
  <si>
    <t>https://periodico.hidalgo.gob.mx/?page id=141077</t>
  </si>
  <si>
    <t>LINO</t>
  </si>
  <si>
    <t>MARROQUIN</t>
  </si>
  <si>
    <t>GUZMAN</t>
  </si>
  <si>
    <t>https://drive.google.com/file/d/1wzfcxLV5zNzjRpupPGrd17IYG5n8uGlI/view?usp=sharing</t>
  </si>
  <si>
    <t>https://periodico.hidalgo.gob.mx/?page id=141078</t>
  </si>
  <si>
    <t>JOSE FERNANDO</t>
  </si>
  <si>
    <t>VILLA</t>
  </si>
  <si>
    <t>REYNA</t>
  </si>
  <si>
    <t>https://drive.google.com/file/d/1hsvponbLZPm1s1HD5xeW6tIYZm5GH9xP/view?usp=sharing</t>
  </si>
  <si>
    <t>https://periodico.hidalgo.gob.mx/?page id=141079</t>
  </si>
  <si>
    <t>COSME</t>
  </si>
  <si>
    <t>DELGADILLO</t>
  </si>
  <si>
    <t>https://drive.google.com/file/d/1troyxKsrYB5cphbQksybMcjemN8sRlPX/view?usp=sharing</t>
  </si>
  <si>
    <t>https://periodico.hidalgo.gob.mx/?page id=141080</t>
  </si>
  <si>
    <t>PATRICIA</t>
  </si>
  <si>
    <t>ANGELES</t>
  </si>
  <si>
    <t>TOLENTINO</t>
  </si>
  <si>
    <t>https://drive.google.com/file/d/10XDBYHSb1lICs0bWEuEvPfV_RGetDfka/view?usp=sharing</t>
  </si>
  <si>
    <t>https://periodico.hidalgo.gob.mx/?page id=141081</t>
  </si>
  <si>
    <t>SARA LUZ MARIA</t>
  </si>
  <si>
    <t>OROZCO</t>
  </si>
  <si>
    <t>https://drive.google.com/file/d/1N6i4_QkQa_3QE5tdlMI1lT68gccTCUgJ/view?usp=sharing</t>
  </si>
  <si>
    <t>https://periodico.hidalgo.gob.mx/?page id=141082</t>
  </si>
  <si>
    <t>OCTAVIO SANCHEZ MADRID</t>
  </si>
  <si>
    <t>y</t>
  </si>
  <si>
    <t>MARISOL LAZCNO MUÑOZ</t>
  </si>
  <si>
    <t>https://drive.google.com/file/d/1T8Iz8u-yQz7YY3U6dJ2gP4JO0W4m7Y-h/view?usp=sharing</t>
  </si>
  <si>
    <t>https://periodico.hidalgo.gob.mx/?page id=141083</t>
  </si>
  <si>
    <t>https://drive.google.com/file/d/1GM_9yARRrgubKNAGzynwEBr5y9dvLr7w/view?usp=sharing</t>
  </si>
  <si>
    <t>https://periodico.hidalgo.gob.mx/?page id=141084</t>
  </si>
  <si>
    <t>JOSE LUIS</t>
  </si>
  <si>
    <t xml:space="preserve">Cabrera </t>
  </si>
  <si>
    <t>ORTEGA</t>
  </si>
  <si>
    <t>https://drive.google.com/file/d/1qR94BhoXV4qxM1lrzwIith6sQjejKW4D/view?usp=sharing</t>
  </si>
  <si>
    <t>https://periodico.hidalgo.gob.mx/?page id=141085</t>
  </si>
  <si>
    <t>https://drive.google.com/file/d/1yKYI_rZAaA0o6nGl1Ol21t36-QI-fc35/view?usp=sharing</t>
  </si>
  <si>
    <t>https://periodico.hidalgo.gob.mx/?page id=141086</t>
  </si>
  <si>
    <t>MARIA DEL ROSARIO</t>
  </si>
  <si>
    <t>SAN AGUSTIN</t>
  </si>
  <si>
    <t>SORIA</t>
  </si>
  <si>
    <t>https://drive.google.com/file/d/19fv0i2PCU89zNG3thMc-8Lq0K6K76U5l/view?usp=sharing</t>
  </si>
  <si>
    <t>https://periodico.hidalgo.gob.mx/?page id=141087</t>
  </si>
  <si>
    <t>MOISES</t>
  </si>
  <si>
    <t>ARROYO</t>
  </si>
  <si>
    <t>BARRERA</t>
  </si>
  <si>
    <t>https://drive.google.com/file/d/1OVYMlPV5h1FZz_wkHPO1DPq_IyuYiPQR/view?usp=sharing</t>
  </si>
  <si>
    <t>https://periodico.hidalgo.gob.mx/?page id=141088</t>
  </si>
  <si>
    <t>https://drive.google.com/file/d/1huWYzFuQUSt7dhnvFzimtb0jf-OvlQG1/view?usp=sharing</t>
  </si>
  <si>
    <t>https://periodico.hidalgo.gob.mx/?page id=141089</t>
  </si>
  <si>
    <t>CADENA COMERCIAL OXXO SA de CV</t>
  </si>
  <si>
    <t>https://drive.google.com/file/d/1Zvw1pNhFE181fsmDlaqzR6kk8Ck559re/view?usp=sharing</t>
  </si>
  <si>
    <t>https://periodico.hidalgo.gob.mx/?page id=141090</t>
  </si>
  <si>
    <t>ZAYDA</t>
  </si>
  <si>
    <t>JORGE</t>
  </si>
  <si>
    <t>https://drive.google.com/file/d/1boUKtpBjyXs_aiIx27PEqSqbvZzOjrh5/view?usp=sharing</t>
  </si>
  <si>
    <t>https://periodico.hidalgo.gob.mx/?page id=141091</t>
  </si>
  <si>
    <t>VAZQUEZ</t>
  </si>
  <si>
    <t>TORRES</t>
  </si>
  <si>
    <t>https://drive.google.com/file/d/1pQR08tfjUTTFdI9mJPj9cGaDmEjcG1cG/view?usp=sharing</t>
  </si>
  <si>
    <t>https://periodico.hidalgo.gob.mx/?page id=141092</t>
  </si>
  <si>
    <t>JUAN JORGE</t>
  </si>
  <si>
    <t>VARGAS</t>
  </si>
  <si>
    <t>https://drive.google.com/file/d/1bmSo69J6vVzife-0tIAFfC6H2CTtSK8Y/view?usp=sharing</t>
  </si>
  <si>
    <t>https://periodico.hidalgo.gob.mx/?page id=141093</t>
  </si>
  <si>
    <t>IRAZEMA</t>
  </si>
  <si>
    <t>MARQUEZ</t>
  </si>
  <si>
    <t>LECHUGA</t>
  </si>
  <si>
    <t>https://drive.google.com/file/d/1oDIesU5O8UfgDX7SU9rc-vX3naVURauh/view?usp=sharing</t>
  </si>
  <si>
    <t>https://periodico.hidalgo.gob.mx/?page id=141094</t>
  </si>
  <si>
    <t>JOEL</t>
  </si>
  <si>
    <t>ROMO</t>
  </si>
  <si>
    <t>https://drive.google.com/file/d/1PH6c_R6IzOZkCh1vl7pzv938xKOw80PF/view?usp=sharing</t>
  </si>
  <si>
    <t>https://periodico.hidalgo.gob.mx/?page id=141095</t>
  </si>
  <si>
    <t>ROBERTO</t>
  </si>
  <si>
    <t>https://drive.google.com/file/d/1b3t0Ux3UpW7rDoWBDy8hA1iu5lHu-Na3/view?usp=sharing</t>
  </si>
  <si>
    <t>https://periodico.hidalgo.gob.mx/?page id=141096</t>
  </si>
  <si>
    <t>BRITO</t>
  </si>
  <si>
    <t>PEREZ</t>
  </si>
  <si>
    <t>https://drive.google.com/file/d/1Wm7-xJyT2v6GluPKftV3u_f3oKEBCgYM/view?usp=sharing</t>
  </si>
  <si>
    <t>https://periodico.hidalgo.gob.mx/?page id=141097</t>
  </si>
  <si>
    <t>IVAN</t>
  </si>
  <si>
    <t>ISLAS</t>
  </si>
  <si>
    <t>https://drive.google.com/file/d/1gJo6lauZVgNZkaDeH4pGxS1nclzQrdTY/view?usp=sharing</t>
  </si>
  <si>
    <t>https://periodico.hidalgo.gob.mx/?page id=141098</t>
  </si>
  <si>
    <t>ALATORRE</t>
  </si>
  <si>
    <t>RUIZ</t>
  </si>
  <si>
    <t>https://drive.google.com/file/d/1AsVwxxVL65MO7QwIrEhm30tbzF13m4AJ/view?usp=sharing</t>
  </si>
  <si>
    <t>https://periodico.hidalgo.gob.mx/?page id=141099</t>
  </si>
  <si>
    <t>JOSE GILBERTO</t>
  </si>
  <si>
    <t>JAVIER</t>
  </si>
  <si>
    <t>TRAPALA</t>
  </si>
  <si>
    <t>https://drive.google.com/file/d/14XG7lvBegSB9a_FKCEoTgw6p_bM6RGzu/view?usp=sharing</t>
  </si>
  <si>
    <t>https://periodico.hidalgo.gob.mx/?page id=141100</t>
  </si>
  <si>
    <t>CHRISTIAN</t>
  </si>
  <si>
    <t>TÉLLEZ GIRÓN</t>
  </si>
  <si>
    <t>BAUTISTA</t>
  </si>
  <si>
    <t>https://drive.google.com/file/d/1VW0ry1xLktjj2iC_tMVcOekoLsSfJWEc/view?usp=sharing</t>
  </si>
  <si>
    <t>https://periodico.hidalgo.gob.mx/?page id=141101</t>
  </si>
  <si>
    <t>ROCIO</t>
  </si>
  <si>
    <t>PINEDA</t>
  </si>
  <si>
    <t>PACHECO</t>
  </si>
  <si>
    <t>https://drive.google.com/file/d/1MSF22VD26WN7RNYSEmIcUpSm7I8xYfMW/view?usp=sharing</t>
  </si>
  <si>
    <t>https://periodico.hidalgo.gob.mx/?page id=141102</t>
  </si>
  <si>
    <t>FRANCISCA DEL ROCIO</t>
  </si>
  <si>
    <t>SUAREZ</t>
  </si>
  <si>
    <t>https://drive.google.com/file/d/1vwf1WQEbzHv8vu9yxHLJChoyXJWGh3PI/view?usp=sharing</t>
  </si>
  <si>
    <t>https://periodico.hidalgo.gob.mx/?page id=141103</t>
  </si>
  <si>
    <t>TONY</t>
  </si>
  <si>
    <t>LAZCANO</t>
  </si>
  <si>
    <t>ZACATENCO</t>
  </si>
  <si>
    <t>https://drive.google.com/file/d/1qjc5N1aMyHBKX84SF66rZiVRv9raX8kS/view?usp=sharing</t>
  </si>
  <si>
    <t>https://periodico.hidalgo.gob.mx/?page id=141104</t>
  </si>
  <si>
    <t>JOSE ALFREDO</t>
  </si>
  <si>
    <t>RIVEROS</t>
  </si>
  <si>
    <t>HERNÁNDEZ</t>
  </si>
  <si>
    <t>https://drive.google.com/file/d/1xRGfXHygtAqLI70QACOgX1rntH0q6573/view?usp=sharing</t>
  </si>
  <si>
    <t>https://periodico.hidalgo.gob.mx/?page id=141105</t>
  </si>
  <si>
    <t>VICTOR EDUARDO ARRIETA MONROY</t>
  </si>
  <si>
    <t>Y</t>
  </si>
  <si>
    <t>AMERICA WENDOLINE ARRIETA MONROY</t>
  </si>
  <si>
    <t>https://drive.google.com/file/d/101gQMs9sZTOpHTR2O3aM3GaTc3ypJiMo/view?usp=sharing</t>
  </si>
  <si>
    <t>https://periodico.hidalgo.gob.mx/?page id=141106</t>
  </si>
  <si>
    <t>EDGAR</t>
  </si>
  <si>
    <t>https://drive.google.com/file/d/1NZDgd7Wye_9jX-OYwywY2Vs34_v0VxjE/view?usp=sharing</t>
  </si>
  <si>
    <t>https://periodico.hidalgo.gob.mx/?page id=141107</t>
  </si>
  <si>
    <t>ALFREDO</t>
  </si>
  <si>
    <t>BARRON</t>
  </si>
  <si>
    <t>https://drive.google.com/file/d/1HoA9ThiEWRTPWjb3ZJFQoy79P3WmtswF/view?usp=sharing</t>
  </si>
  <si>
    <t>https://periodico.hidalgo.gob.mx/?page id=141108</t>
  </si>
  <si>
    <t>RUBEN</t>
  </si>
  <si>
    <t>MELO</t>
  </si>
  <si>
    <t>https://drive.google.com/file/d/1qFJeG5u1TtfiUbOBaK2bzw--3HDLgcdB/view?usp=sharing</t>
  </si>
  <si>
    <t>https://periodico.hidalgo.gob.mx/?page id=141109</t>
  </si>
  <si>
    <t>ALMA MARCELA</t>
  </si>
  <si>
    <t>RAMIREZ</t>
  </si>
  <si>
    <t>https://drive.google.com/file/d/1PCkUspYKR2Ax1MYB2AtMEjcEpWa2SeRQ/view?usp=sharing</t>
  </si>
  <si>
    <t>https://periodico.hidalgo.gob.mx/?page id=141110</t>
  </si>
  <si>
    <t>JOSE GUILLERMO CISNEROS ROMO</t>
  </si>
  <si>
    <t>ENRIQUE GABRIELCISNEROS CORTES</t>
  </si>
  <si>
    <t>https://drive.google.com/file/d/1LSnicF7nn9f7pI5WtZtvFlnvBZaWmRBU/view?usp=sharing</t>
  </si>
  <si>
    <t>https://periodico.hidalgo.gob.mx/?page id=141111</t>
  </si>
  <si>
    <t>ELIZABETH MARQUEZLOPEZ</t>
  </si>
  <si>
    <t>JORGE AZPEITIA GUTIERREZ</t>
  </si>
  <si>
    <t>https://drive.google.com/file/d/11qVjDAQiq_Pakqjv5EEq3BIy2BUPeHNq/view?usp=sharing</t>
  </si>
  <si>
    <t>https://periodico.hidalgo.gob.mx/?page id=141112</t>
  </si>
  <si>
    <t>JAIME</t>
  </si>
  <si>
    <t>DE LA ANDA</t>
  </si>
  <si>
    <t>MENDOZA</t>
  </si>
  <si>
    <t>https://drive.google.com/file/d/1b32XmdyrZv0kJc-FK1eJl7qWDxADkgCm/view?usp=sharing</t>
  </si>
  <si>
    <t>https://periodico.hidalgo.gob.mx/?page id=141113</t>
  </si>
  <si>
    <t>ERNESTINA</t>
  </si>
  <si>
    <t>VERTIZ</t>
  </si>
  <si>
    <t>AGUIRRE</t>
  </si>
  <si>
    <t>https://drive.google.com/file/d/1fnGd9yI8mdRZzfm118I5g77KvrfT0KAt/view?usp=sharing</t>
  </si>
  <si>
    <t>https://periodico.hidalgo.gob.mx/?page id=141114</t>
  </si>
  <si>
    <t>ERIBERTO</t>
  </si>
  <si>
    <t>CLEOFAS</t>
  </si>
  <si>
    <t>https://drive.google.com/file/d/1KMqgB37t1y8KyIcZ4uykGJ7XnH16u71Y/view?usp=sharing</t>
  </si>
  <si>
    <t>https://periodico.hidalgo.gob.mx/?page id=141115</t>
  </si>
  <si>
    <t>SIXTO</t>
  </si>
  <si>
    <t>GUTIERREZ</t>
  </si>
  <si>
    <t>https://drive.google.com/file/d/1aaNDHIwm2CgQ98huw8zaeNlxmJgE1z7O/view?usp=sharing</t>
  </si>
  <si>
    <t>https://periodico.hidalgo.gob.mx/?page id=141116</t>
  </si>
  <si>
    <t>LETICIA</t>
  </si>
  <si>
    <t>MORALES</t>
  </si>
  <si>
    <t>https://drive.google.com/file/d/1tFk5tnVWbUAtuLNpmFSJIBs8NQNrZiqO/view?usp=sharing</t>
  </si>
  <si>
    <t>https://periodico.hidalgo.gob.mx/?page id=141117</t>
  </si>
  <si>
    <t>TRINIDAD</t>
  </si>
  <si>
    <t>SILVA</t>
  </si>
  <si>
    <t>https://drive.google.com/file/d/1ymXvXhkHaFoBLvbUdew7Xy3mJ4Y5AtDs/view?usp=sharing</t>
  </si>
  <si>
    <t>https://periodico.hidalgo.gob.mx/?page id=141118</t>
  </si>
  <si>
    <t>JUAN CARLOS</t>
  </si>
  <si>
    <t>RIVERA</t>
  </si>
  <si>
    <t>https://drive.google.com/file/d/1XBsMHoQAe22p5GdZ2Mn1V2iwFZjuGH2Q/view?usp=sharing</t>
  </si>
  <si>
    <t>https://periodico.hidalgo.gob.mx/?page id=141119</t>
  </si>
  <si>
    <t>MARIA IRACEMA</t>
  </si>
  <si>
    <t>https://drive.google.com/file/d/1XR9xzcPcsu_MT3-2ozVAQ8teRUuaLsWq/view?usp=sharing</t>
  </si>
  <si>
    <t>https://periodico.hidalgo.gob.mx/?page id=141120</t>
  </si>
  <si>
    <t>LUZ</t>
  </si>
  <si>
    <t>CARBAJAL</t>
  </si>
  <si>
    <t>https://drive.google.com/file/d/1Sfxn0CEKcawr-xmN8LLTgc7A7SBaeBJk/view?usp=sharing</t>
  </si>
  <si>
    <t>https://periodico.hidalgo.gob.mx/?page id=141121</t>
  </si>
  <si>
    <t>ALAN DANIEL</t>
  </si>
  <si>
    <t>FERNANDEZ</t>
  </si>
  <si>
    <t>https://drive.google.com/file/d/1UkS4M8Cc676IOJIvfuxJw6MXwAsBX49n/view?usp=sharing</t>
  </si>
  <si>
    <t>https://periodico.hidalgo.gob.mx/?page id=141122</t>
  </si>
  <si>
    <t>https://drive.google.com/file/d/19qA-gamvI3s0sNIOnPdxYjtMurUn-875/view?usp=sharing</t>
  </si>
  <si>
    <t>https://periodico.hidalgo.gob.mx/?page id=141123</t>
  </si>
  <si>
    <t>VICTORIA</t>
  </si>
  <si>
    <t>https://drive.google.com/file/d/17bEDnEBWmg0RzPP6CAQNLOZwHjf-p6jJ/view?usp=sharing</t>
  </si>
  <si>
    <t>https://periodico.hidalgo.gob.mx/?page id=141124</t>
  </si>
  <si>
    <t>PORFIRIO</t>
  </si>
  <si>
    <t>DIAZ</t>
  </si>
  <si>
    <t>https://drive.google.com/file/d/1qvuEiZj5ZZrtaCf5T_RX9zXhG5Z-RZUr/view?usp=sharing</t>
  </si>
  <si>
    <t>https://periodico.hidalgo.gob.mx/?page id=141125</t>
  </si>
  <si>
    <t>ERNESTO</t>
  </si>
  <si>
    <t>CAMACHO</t>
  </si>
  <si>
    <t>https://drive.google.com/file/d/1nGRrcGzjQyo1bIW3_X8Uez3xU3IpIMP5/view?usp=sharing</t>
  </si>
  <si>
    <t>https://periodico.hidalgo.gob.mx/?page id=141126</t>
  </si>
  <si>
    <t>JAIR IGNACIO</t>
  </si>
  <si>
    <t>GONZÁLEZ</t>
  </si>
  <si>
    <t>GAYOSSO</t>
  </si>
  <si>
    <t>https://drive.google.com/file/d/1EZ8LLeiST11BLeh1YoxvbNBbMTVZsXS0/view?usp=sharing</t>
  </si>
  <si>
    <t>https://periodico.hidalgo.gob.mx/?page id=141127</t>
  </si>
  <si>
    <t>MARIA CONCEPCION</t>
  </si>
  <si>
    <t>LUQUEÑO</t>
  </si>
  <si>
    <t>https://drive.google.com/file/d/1s0FZbHPjHi3K53GokuZ0hxCEMrYCHQd7/view?usp=sharing</t>
  </si>
  <si>
    <t>https://periodico.hidalgo.gob.mx/?page id=141128</t>
  </si>
  <si>
    <t>ADAN</t>
  </si>
  <si>
    <t>ALVARADO</t>
  </si>
  <si>
    <t>https://drive.google.com/file/d/18bBRWL7-8t1TCyCqyG2VFSHo_HPnTbag/view?usp=sharing</t>
  </si>
  <si>
    <t>https://periodico.hidalgo.gob.mx/?page id=141129</t>
  </si>
  <si>
    <t>ABIGAIL</t>
  </si>
  <si>
    <t>FRANCO</t>
  </si>
  <si>
    <t>MONROY</t>
  </si>
  <si>
    <t>https://drive.google.com/file/d/1rcooIoGe0vggVCxfl-iZxmoXHlPvkeIC/view?usp=sharing</t>
  </si>
  <si>
    <t>https://periodico.hidalgo.gob.mx/?page id=141130</t>
  </si>
  <si>
    <t>GUADALUPE</t>
  </si>
  <si>
    <t>SOTO</t>
  </si>
  <si>
    <t>MACEDO</t>
  </si>
  <si>
    <t>https://drive.google.com/file/d/1QpGOZByeghGXtLyXBx-ZpwX5o3xqR3C1/view?usp=sharing</t>
  </si>
  <si>
    <t>https://periodico.hidalgo.gob.mx/?page id=141131</t>
  </si>
  <si>
    <t>https://drive.google.com/file/d/1a4UzBqqiAg-vHZ8S_MnLiTCjImobsjn7/view?usp=sharing</t>
  </si>
  <si>
    <t>https://periodico.hidalgo.gob.mx/?page id=141132</t>
  </si>
  <si>
    <t>JUANITA GUADALUPE</t>
  </si>
  <si>
    <t>https://drive.google.com/file/d/1rTC6XUZX5aAK27M0WdgODbPGTqnZ9Ts2/view?usp=sharing</t>
  </si>
  <si>
    <t>https://periodico.hidalgo.gob.mx/?page id=141133</t>
  </si>
  <si>
    <t>EDWIN ETZAEL</t>
  </si>
  <si>
    <t>ANDRADE</t>
  </si>
  <si>
    <t>https://drive.google.com/file/d/11i4z3m8o2dPgnQ5iamIBTVIL3rOL7i1m/view?usp=sharing</t>
  </si>
  <si>
    <t>https://periodico.hidalgo.gob.mx/?page id=141134</t>
  </si>
  <si>
    <t>EDUARDO ARMANDO</t>
  </si>
  <si>
    <t>MONTES DE OCA</t>
  </si>
  <si>
    <t>https://drive.google.com/file/d/1n1dmaGDL_D0z7rfW_yojssbV_SC4Yg4P/view?usp=sharing</t>
  </si>
  <si>
    <t>https://periodico.hidalgo.gob.mx/?page id=141135</t>
  </si>
  <si>
    <t>LUCIA</t>
  </si>
  <si>
    <t>VALDEZ</t>
  </si>
  <si>
    <t>https://drive.google.com/file/d/1jeXPKrsjvahzoXtbvMEs8Emt1eBnTCDO/view?usp=sharing</t>
  </si>
  <si>
    <t>https://periodico.hidalgo.gob.mx/?page id=141136</t>
  </si>
  <si>
    <t>ALDO NOE</t>
  </si>
  <si>
    <t>CHIMAL</t>
  </si>
  <si>
    <t>MORENO</t>
  </si>
  <si>
    <t>https://drive.google.com/file/d/1Um5_SgINqfwg5nGKw06vpvOOHugTE5Jr/view?usp=sharing</t>
  </si>
  <si>
    <t>https://periodico.hidalgo.gob.mx/?page id=141137</t>
  </si>
  <si>
    <t>NATIVIDAD GENOVEVA</t>
  </si>
  <si>
    <t>AGUILAR</t>
  </si>
  <si>
    <t>CASTRO</t>
  </si>
  <si>
    <t>https://drive.google.com/file/d/157BlJUAsWNPkFEITl84sjVjP0o_-JwHt/view?usp=sharing</t>
  </si>
  <si>
    <t>https://periodico.hidalgo.gob.mx/?page id=141138</t>
  </si>
  <si>
    <t>MARIA ISABEL</t>
  </si>
  <si>
    <t>SERRANO</t>
  </si>
  <si>
    <t>OCAMPO</t>
  </si>
  <si>
    <t>https://drive.google.com/file/d/1qoxBoTBnjbAuM_Ztl23MUNplkueJZEFw/view?usp=sharing</t>
  </si>
  <si>
    <t>https://periodico.hidalgo.gob.mx/?page id=141139</t>
  </si>
  <si>
    <t>TIENDAS TRES B</t>
  </si>
  <si>
    <t>.</t>
  </si>
  <si>
    <t>https://drive.google.com/file/d/1AGmte8PtRlx8cipAZZWmlpLz5jN62Che/view?usp=sharing</t>
  </si>
  <si>
    <t>https://periodico.hidalgo.gob.mx/?page id=141140</t>
  </si>
  <si>
    <t>MALDONADO</t>
  </si>
  <si>
    <t>https://drive.google.com/file/d/1UYU5T3VInF9RWDv1VcH_fIctd-SGG79Q/view?usp=sharing</t>
  </si>
  <si>
    <t>https://periodico.hidalgo.gob.mx/?page id=141141</t>
  </si>
  <si>
    <t>TIENDAS TRES</t>
  </si>
  <si>
    <t>https://drive.google.com/file/d/1U19_fx2D0Q9R53O0AAPeMupOYKvQSPzL/view?usp=sharing</t>
  </si>
  <si>
    <t>https://periodico.hidalgo.gob.mx/?page id=141142</t>
  </si>
  <si>
    <t>https://drive.google.com/file/d/1C8nI1ZDF8jYud5QTZg-aFpLYH8wEF5-L/view?usp=sharing</t>
  </si>
  <si>
    <t>https://periodico.hidalgo.gob.mx/?page id=141143</t>
  </si>
  <si>
    <t>ELIAS</t>
  </si>
  <si>
    <t>BITAR</t>
  </si>
  <si>
    <t>https://drive.google.com/file/d/1CEYxtDfIJdwrDkW3cErWzgjfEL3SW8fD/view?usp=sharing</t>
  </si>
  <si>
    <t>https://periodico.hidalgo.gob.mx/?page id=141144</t>
  </si>
  <si>
    <t>ALEJANDRO</t>
  </si>
  <si>
    <t>https://drive.google.com/file/d/16X9dBN5NzacoiskhWPAHtzEjwdTb8fd6/view?usp=sharing</t>
  </si>
  <si>
    <t>https://periodico.hidalgo.gob.mx/?page id=141145</t>
  </si>
  <si>
    <t>GUERRA</t>
  </si>
  <si>
    <t>PERALTA</t>
  </si>
  <si>
    <t>https://drive.google.com/file/d/1aXci7CtA3pWfwzRIuYThgecoCP8mKaFx/view?usp=sharing</t>
  </si>
  <si>
    <t>https://periodico.hidalgo.gob.mx/?page id=141146</t>
  </si>
  <si>
    <t>MARILU</t>
  </si>
  <si>
    <t>AVILES</t>
  </si>
  <si>
    <t>https://drive.google.com/file/d/1CDi4eCww8maFoRWeO0vG1Jv3pvt7_Tjq/view?usp=sharing</t>
  </si>
  <si>
    <t>https://periodico.hidalgo.gob.mx/?page id=141147</t>
  </si>
  <si>
    <t>RAUL</t>
  </si>
  <si>
    <t>MUÑOZ</t>
  </si>
  <si>
    <t>https://drive.google.com/file/d/1tsgupjwNj2wM29AHKRFhU5VqVjEXRPiT/view?usp=sharing</t>
  </si>
  <si>
    <t>https://periodico.hidalgo.gob.mx/?page id=141148</t>
  </si>
  <si>
    <t>JUSTINO</t>
  </si>
  <si>
    <t>SANTOS</t>
  </si>
  <si>
    <t>https://drive.google.com/file/d/1VuYb_sDcuOuS4cgPL2sTUf__q072QARS/view?usp=sharing</t>
  </si>
  <si>
    <t>https://periodico.hidalgo.gob.mx/?page id=141149</t>
  </si>
  <si>
    <t>AURELIA</t>
  </si>
  <si>
    <t>JIMENEZ</t>
  </si>
  <si>
    <t>https://drive.google.com/file/d/1u64r1Mc2m-870_LmBW_zlCG43qf5pnJL/view?usp=sharing</t>
  </si>
  <si>
    <t>https://periodico.hidalgo.gob.mx/?page id=141150</t>
  </si>
  <si>
    <t>CONCEPCION</t>
  </si>
  <si>
    <t>ROMERO</t>
  </si>
  <si>
    <t>X</t>
  </si>
  <si>
    <t>https://drive.google.com/file/d/1pSJM5YevTI-hkcPIVC_UBpYhHzMmz8gI/view?usp=sharing</t>
  </si>
  <si>
    <t>https://periodico.hidalgo.gob.mx/?page id=141151</t>
  </si>
  <si>
    <t>MARCO ANTONIO</t>
  </si>
  <si>
    <t>MORGADO</t>
  </si>
  <si>
    <t>https://drive.google.com/file/d/1sOVD0WmVD3sNNsG9r5Jup7mj2rr50lOI/view?usp=sharing</t>
  </si>
  <si>
    <t>https://periodico.hidalgo.gob.mx/?page id=141152</t>
  </si>
  <si>
    <t>ARTURO DE JESUS</t>
  </si>
  <si>
    <t>LEON</t>
  </si>
  <si>
    <t>https://drive.google.com/file/d/1F7qPfGChf9FMczr0QRD7547aDOBxoyP6/view?usp=sharing</t>
  </si>
  <si>
    <t>https://periodico.hidalgo.gob.mx/?page id=141153</t>
  </si>
  <si>
    <t>BLANCA ESTELA</t>
  </si>
  <si>
    <t>https://drive.google.com/file/d/1pV-xJmZUIiocFsoGUc9chkFtLRsSVvIa/view?usp=sharing</t>
  </si>
  <si>
    <t>https://periodico.hidalgo.gob.mx/?page id=141154</t>
  </si>
  <si>
    <t>RODRIGUEZ</t>
  </si>
  <si>
    <t>BRISEÑO</t>
  </si>
  <si>
    <t>https://drive.google.com/file/d/16_MspMppISKKr9alnblBUxMZR1tzPJak/view?usp=sharing</t>
  </si>
  <si>
    <t>https://periodico.hidalgo.gob.mx/?page id=141155</t>
  </si>
  <si>
    <t>MARIA FELIX</t>
  </si>
  <si>
    <t>ORTIZ</t>
  </si>
  <si>
    <t>https://drive.google.com/file/d/1sVFg7wgGgvq531Ud_y_1dibAq4bZU92H/view?usp=sharing</t>
  </si>
  <si>
    <t>https://periodico.hidalgo.gob.mx/?page id=141156</t>
  </si>
  <si>
    <t>PEDRO</t>
  </si>
  <si>
    <t>https://drive.google.com/file/d/1jSZOvTTc1YoxTQqgj8l8EO4faYThZ-eL/view?usp=sharing</t>
  </si>
  <si>
    <t>https://periodico.hidalgo.gob.mx/?page id=141157</t>
  </si>
  <si>
    <t>https://drive.google.com/file/d/1as6G_DQiZGYVjaZM9akoRkA1CFwmDHbd/view?usp=sharing</t>
  </si>
  <si>
    <t>https://periodico.hidalgo.gob.mx/?page id=141158</t>
  </si>
  <si>
    <t>ENRIQUETA</t>
  </si>
  <si>
    <t>LEYVA</t>
  </si>
  <si>
    <t>ARISTA</t>
  </si>
  <si>
    <t>https://drive.google.com/file/d/1phHAbU2b4enJ-RUtJhJuZHopi7QmrdBJ/view?usp=sharing</t>
  </si>
  <si>
    <t>https://periodico.hidalgo.gob.mx/?page id=141159</t>
  </si>
  <si>
    <t>https://drive.google.com/file/d/1X-hmjLWJApbHDI1a3Afcy4oarKIUJkmy/view?usp=sharing</t>
  </si>
  <si>
    <t>https://periodico.hidalgo.gob.mx/?page id=141160</t>
  </si>
  <si>
    <t>https://drive.google.com/file/d/1mCVMBwtEAlYhZ4lTvT7UbafupWU6bNBb/view?usp=sharing</t>
  </si>
  <si>
    <t>https://periodico.hidalgo.gob.mx/?page id=141161</t>
  </si>
  <si>
    <t>CITALI AMAYRANI</t>
  </si>
  <si>
    <t>YAÑEZ</t>
  </si>
  <si>
    <t>SALGADO</t>
  </si>
  <si>
    <t>https://drive.google.com/file/d/12VhKBu2JhZDr4TnKXrU_ERUCGQ535qEE/view?usp=sharing</t>
  </si>
  <si>
    <t>https://periodico.hidalgo.gob.mx/?page id=141162</t>
  </si>
  <si>
    <t>ANTONIO</t>
  </si>
  <si>
    <t>https://drive.google.com/file/d/1hYSWCBsEEC5uQujyxgwOosDyy4IJsmqH/view?usp=sharing</t>
  </si>
  <si>
    <t>https://periodico.hidalgo.gob.mx/?page id=141163</t>
  </si>
  <si>
    <t>JUAN MANUEL SOLIS BADILLO</t>
  </si>
  <si>
    <t>ANGELA BADILLO GRESS</t>
  </si>
  <si>
    <t>https://drive.google.com/file/d/1APMXEIS-x0yyPb9WPEcdXAx8kaf5Jpob/view?usp=sharing</t>
  </si>
  <si>
    <t>https://periodico.hidalgo.gob.mx/?page id=141164</t>
  </si>
  <si>
    <t>IRVING</t>
  </si>
  <si>
    <t>https://drive.google.com/file/d/1RtiajY_4BMcq06f7bAxBtduWHoySSj96/view?usp=sharing</t>
  </si>
  <si>
    <t>https://periodico.hidalgo.gob.mx/?page id=141165</t>
  </si>
  <si>
    <t>TIENDAS TRES B, S. A. DE C. V.</t>
  </si>
  <si>
    <t>https://drive.google.com/file/d/1rF5t5bU-cW-Lz8CdYR3bocTeuU-DpwAl/view?usp=sharing</t>
  </si>
  <si>
    <t>https://periodico.hidalgo.gob.mx/?page id=141166</t>
  </si>
  <si>
    <t>FLORENCIA</t>
  </si>
  <si>
    <t>ATLAGCO</t>
  </si>
  <si>
    <t>https://drive.google.com/file/d/1E-Bf7mDbfOijNvmyloJvHy28Z4Uw8jrA/view?usp=sharing</t>
  </si>
  <si>
    <t>https://periodico.hidalgo.gob.mx/?page id=141167</t>
  </si>
  <si>
    <t>VIOLETA</t>
  </si>
  <si>
    <t>CUEVAS</t>
  </si>
  <si>
    <t>https://drive.google.com/file/d/1-_GTffu6SLxuWoKjFA-iHBlzgwpKKJXp/view?usp=sharing</t>
  </si>
  <si>
    <t>https://periodico.hidalgo.gob.mx/?page id=141168</t>
  </si>
  <si>
    <t>JUAREZ</t>
  </si>
  <si>
    <t>CELIS</t>
  </si>
  <si>
    <t>https://drive.google.com/file/d/1UkqRGCfiVzs-nBUikLnT7OE8BBxVwu8M/view?usp=sharing</t>
  </si>
  <si>
    <t>https://periodico.hidalgo.gob.mx/?page id=141169</t>
  </si>
  <si>
    <t>DENISE</t>
  </si>
  <si>
    <t>https://drive.google.com/file/d/1x-IJplZquQ5mPTd5RiHH7a2jDFI2rM6y/view?usp=sharing</t>
  </si>
  <si>
    <t>https://periodico.hidalgo.gob.mx/?page id=141170</t>
  </si>
  <si>
    <t>OFELIA VICTORIA</t>
  </si>
  <si>
    <t>PEREA</t>
  </si>
  <si>
    <t>https://drive.google.com/file/d/1rv3h5TpiBjveogUplm88ZkOrUV7brpT7/view?usp=sharing</t>
  </si>
  <si>
    <t>https://periodico.hidalgo.gob.mx/?page id=141171</t>
  </si>
  <si>
    <t>DIANA CARINA</t>
  </si>
  <si>
    <t>https://drive.google.com/file/d/1UEKqFxYCg2BuTIwN8lePh2YX5jE1bTSf/view?usp=sharing</t>
  </si>
  <si>
    <t>https://periodico.hidalgo.gob.mx/?page id=141172</t>
  </si>
  <si>
    <t>HILARIO</t>
  </si>
  <si>
    <t>MEJIA</t>
  </si>
  <si>
    <t>https://drive.google.com/file/d/14gMkHIc3ZCO2OAlJDd8bCGl_3Hvwljgu/view?usp=sharing</t>
  </si>
  <si>
    <t>https://periodico.hidalgo.gob.mx/?page id=141173</t>
  </si>
  <si>
    <t>ARMANDO</t>
  </si>
  <si>
    <t>JAIMES</t>
  </si>
  <si>
    <t>MACIAS</t>
  </si>
  <si>
    <t>https://drive.google.com/file/d/1y9dzD5N8ieU-mD1zZkp0TJISe-K0enI8/view?usp=sharing</t>
  </si>
  <si>
    <t>https://periodico.hidalgo.gob.mx/?page id=141174</t>
  </si>
  <si>
    <t>https://drive.google.com/file/d/1ClsHfgeaFcqgcDs2F7xFa5iaZ4UVpdxx/view?usp=sharing</t>
  </si>
  <si>
    <t>https://periodico.hidalgo.gob.mx/?page id=141175</t>
  </si>
  <si>
    <t>https://drive.google.com/file/d/1MtitmgnF7wbPzLwGHmwm9XFKoLwKLrdF/view?usp=sharing</t>
  </si>
  <si>
    <t>https://periodico.hidalgo.gob.mx/?page id=141176</t>
  </si>
  <si>
    <t>FILIBERTO</t>
  </si>
  <si>
    <t>https://drive.google.com/file/d/14WcTQAbOPBMCXosyc0ArUMjMtxksBy97/view?usp=sharing</t>
  </si>
  <si>
    <t>https://periodico.hidalgo.gob.mx/?page id=141177</t>
  </si>
  <si>
    <t>JOSE MANUEL</t>
  </si>
  <si>
    <t>https://drive.google.com/file/d/1QqkWjCQgSgzX0PgmJYS62aYaeOtkxSU_/view?usp=sharing</t>
  </si>
  <si>
    <t>https://periodico.hidalgo.gob.mx/?page id=141178</t>
  </si>
  <si>
    <t>MARIELA ITZEL</t>
  </si>
  <si>
    <t>BATALLA</t>
  </si>
  <si>
    <t>CAZARES</t>
  </si>
  <si>
    <t>https://drive.google.com/file/d/1IW0gCdKDFcpED279RByl8H_E-nsmOd5I/view?usp=sharing</t>
  </si>
  <si>
    <t>https://periodico.hidalgo.gob.mx/?page id=141179</t>
  </si>
  <si>
    <t>RAFFUL</t>
  </si>
  <si>
    <t>LASES</t>
  </si>
  <si>
    <t>https://drive.google.com/file/d/16tnB7-DWQD6DQFIjDELtteVJ3xU6DSWd/view?usp=sharing</t>
  </si>
  <si>
    <t>https://periodico.hidalgo.gob.mx/?page id=141180</t>
  </si>
  <si>
    <t>LIRA</t>
  </si>
  <si>
    <t>https://drive.google.com/file/d/1Y800Fdd6beynWR9f9ekpNqLwvPO3iijq/view?usp=sharing</t>
  </si>
  <si>
    <t>https://periodico.hidalgo.gob.mx/?page id=141181</t>
  </si>
  <si>
    <t>ANGELLA ERIDANY ORTIZ VAZQUEZ</t>
  </si>
  <si>
    <t>MARGARITO MORALES GAYOSSO</t>
  </si>
  <si>
    <t>https://drive.google.com/file/d/1NEu1szlJ2ZFqa7r_fQZOgAczjuj3UYhe/view?usp=sharing</t>
  </si>
  <si>
    <t>https://periodico.hidalgo.gob.mx/?page id=141182</t>
  </si>
  <si>
    <t>MIREYA</t>
  </si>
  <si>
    <t>ESCAMILLA</t>
  </si>
  <si>
    <t>https://drive.google.com/file/d/1jCQJcCxCniJzjbqkPh9s9J4hfrmUmB0x/view?usp=sharing</t>
  </si>
  <si>
    <t>https://periodico.hidalgo.gob.mx/?page id=141183</t>
  </si>
  <si>
    <t>https://drive.google.com/file/d/1bIuWG21VG7Pf0N85ry2pPYA6iJg_vcmF/view?usp=sharing</t>
  </si>
  <si>
    <t>https://periodico.hidalgo.gob.mx/?page id=141184</t>
  </si>
  <si>
    <t>NATALIA</t>
  </si>
  <si>
    <t>https://drive.google.com/file/d/1OTKsbI5yGU7rTy79OnupVNCXQuelGhpQ/view?usp=sharing</t>
  </si>
  <si>
    <t>https://periodico.hidalgo.gob.mx/?page id=141185</t>
  </si>
  <si>
    <t>RAUL ALEJANDRO</t>
  </si>
  <si>
    <t>https://drive.google.com/file/d/1TUdXZP0xa7krahzoORluqaQgbLMSZCl_/view?usp=sharing</t>
  </si>
  <si>
    <t>https://periodico.hidalgo.gob.mx/?page id=141186</t>
  </si>
  <si>
    <t>VERA</t>
  </si>
  <si>
    <t>https://drive.google.com/file/d/1fSuMQSuaCixCJ3zOO7yqyAsXrkBqMn0g/view?usp=sharing</t>
  </si>
  <si>
    <t>https://periodico.hidalgo.gob.mx/?page id=141187</t>
  </si>
  <si>
    <t>JOSE CARLOS</t>
  </si>
  <si>
    <t>https://drive.google.com/file/d/15yPy3Qz5-qfEFYmwWJmE7nnRcDuJglBE/view?usp=sharing</t>
  </si>
  <si>
    <t>https://periodico.hidalgo.gob.mx/?page id=141188</t>
  </si>
  <si>
    <t>AURORA</t>
  </si>
  <si>
    <t>https://drive.google.com/file/d/1rSMO16azTcH_ndo1C8Ycss0M0SRgoB7D/view?usp=sharing</t>
  </si>
  <si>
    <t>https://periodico.hidalgo.gob.mx/?page id=141189</t>
  </si>
  <si>
    <t>MARTIN EFREN</t>
  </si>
  <si>
    <t>MONTIEL</t>
  </si>
  <si>
    <t>VALENCIA</t>
  </si>
  <si>
    <t>https://drive.google.com/file/d/1ObHM6eq0eVIkmpCXeTEc0_LAfsrzPlAV/view?usp=sharing</t>
  </si>
  <si>
    <t>https://periodico.hidalgo.gob.mx/?page id=141190</t>
  </si>
  <si>
    <t>CARLOS PEREA GUTIÉRREZ</t>
  </si>
  <si>
    <t>GUADALUPE SEVILLA GONZÁLEZ</t>
  </si>
  <si>
    <t>https://drive.google.com/file/d/1na41VKDJZLYETFelSbHxE-ivOCH1UJGZ/view?usp=sharing</t>
  </si>
  <si>
    <t>https://periodico.hidalgo.gob.mx/?page id=141191</t>
  </si>
  <si>
    <t>FERNANDO</t>
  </si>
  <si>
    <t>ALVAREZ</t>
  </si>
  <si>
    <t>https://drive.google.com/file/d/13ckKQMCE18h4r-u13j6OuTnF0hy4edt6/view?usp=sharing</t>
  </si>
  <si>
    <t>https://periodico.hidalgo.gob.mx/?page id=141192</t>
  </si>
  <si>
    <t>MARCOS</t>
  </si>
  <si>
    <t>https://drive.google.com/file/d/1GXUKL-Rh0oUTpc7FVQWn8NjaxcxUL4If/view?usp=sharing</t>
  </si>
  <si>
    <t>https://periodico.hidalgo.gob.mx/?page id=141193</t>
  </si>
  <si>
    <t>JOSÉ ALEJANDRO</t>
  </si>
  <si>
    <t>AHUED</t>
  </si>
  <si>
    <t>GARCÍA</t>
  </si>
  <si>
    <t>https://drive.google.com/file/d/1tq_Q5Z73dNKLR2KBSZFJjSRRXLs2twu6/view?usp=sharing</t>
  </si>
  <si>
    <t>https://periodico.hidalgo.gob.mx/?page id=141194</t>
  </si>
  <si>
    <t>https://drive.google.com/file/d/1ivnnwCATutu0DBZrsb05C3gPXLHMxVr5/view?usp=sharing</t>
  </si>
  <si>
    <t>https://periodico.hidalgo.gob.mx/?page id=141195</t>
  </si>
  <si>
    <t>LEON CRESCENCIO</t>
  </si>
  <si>
    <t>LUNA</t>
  </si>
  <si>
    <t>https://drive.google.com/file/d/1GQAz889TvJZfFfgctYRcNeI5wyjeR3fg/view?usp=sharing</t>
  </si>
  <si>
    <t>https://periodico.hidalgo.gob.mx/?page id=141196</t>
  </si>
  <si>
    <t>AGUSTIN</t>
  </si>
  <si>
    <t>https://drive.google.com/file/d/1_OuWcMJC4TH-v380C4RK-aHCp9WGNs1_/view?usp=sharing</t>
  </si>
  <si>
    <t>https://periodico.hidalgo.gob.mx/?page id=141197</t>
  </si>
  <si>
    <t>MARGARITO CRUZ ORTEGA</t>
  </si>
  <si>
    <t>KARINA CRUZ GARCIA</t>
  </si>
  <si>
    <t>https://drive.google.com/file/d/11M_-b-6_KTh5zuUxAosKumvM9WDS2FZq/view?usp=sharing</t>
  </si>
  <si>
    <t>https://periodico.hidalgo.gob.mx/?page id=141198</t>
  </si>
  <si>
    <t>ARELI</t>
  </si>
  <si>
    <t>RUEDA</t>
  </si>
  <si>
    <t>https://drive.google.com/file/d/1zH2kmWq68-R1bbgbqh4fLLF0z9oMIT8r/view?usp=sharing</t>
  </si>
  <si>
    <t>https://periodico.hidalgo.gob.mx/?page id=141199</t>
  </si>
  <si>
    <t>J. ARNULRO</t>
  </si>
  <si>
    <t>https://drive.google.com/file/d/1BYKLGt40n9vtZi71FWZvQ92gtYrQ7f8x/view?usp=sharing</t>
  </si>
  <si>
    <t>https://periodico.hidalgo.gob.mx/?page id=141200</t>
  </si>
  <si>
    <t>CRISTIAN DAVID</t>
  </si>
  <si>
    <t>NARANJO</t>
  </si>
  <si>
    <t>https://drive.google.com/file/d/1TS5u2V3EceoltktilT1nqrnBNu10jXuk/view?usp=sharing</t>
  </si>
  <si>
    <t>https://periodico.hidalgo.gob.mx/?page id=141201</t>
  </si>
  <si>
    <t>ANGEL</t>
  </si>
  <si>
    <t>https://drive.google.com/file/d/1dKMml3pOEhUMAa2sylhqDaabrEuF2fDv/view?usp=sharing</t>
  </si>
  <si>
    <t>https://periodico.hidalgo.gob.mx/?page id=141202</t>
  </si>
  <si>
    <t>JENNY</t>
  </si>
  <si>
    <t>ZARAGOZA</t>
  </si>
  <si>
    <t>BARRÓN</t>
  </si>
  <si>
    <t>https://drive.google.com/file/d/1iLNYjd0Ql02hmZFY_6eaklis2k6cjtWY/view?usp=sharing</t>
  </si>
  <si>
    <t>https://periodico.hidalgo.gob.mx/?page id=141203</t>
  </si>
  <si>
    <t>FRANCISCO</t>
  </si>
  <si>
    <t>ESTRADA</t>
  </si>
  <si>
    <t>https://drive.google.com/file/d/1E7IClhaYouNHoXfajVuu8Oe88ozUrL7e/view?usp=sharing</t>
  </si>
  <si>
    <t>https://periodico.hidalgo.gob.mx/?page id=141204</t>
  </si>
  <si>
    <t>EVELIO</t>
  </si>
  <si>
    <t>SALINAS</t>
  </si>
  <si>
    <t>OLVERA</t>
  </si>
  <si>
    <t>https://drive.google.com/file/d/1K7-cfhrrYXSVDP6x5LTX34E-aK87IqoN/view?usp=sharing</t>
  </si>
  <si>
    <t>https://periodico.hidalgo.gob.mx/?page id=141205</t>
  </si>
  <si>
    <t>YOLANDA</t>
  </si>
  <si>
    <t>ROSAS</t>
  </si>
  <si>
    <t>https://drive.google.com/file/d/1esnO9Fh7x4mRl1G0y1SVq_BsgHJ89pXo/view?usp=sharing</t>
  </si>
  <si>
    <t>https://periodico.hidalgo.gob.mx/?page id=141206</t>
  </si>
  <si>
    <t>GONZALO</t>
  </si>
  <si>
    <t>MONTAÑO</t>
  </si>
  <si>
    <t>https://drive.google.com/file/d/1qlKtqsi1Je270WYhu2RgbuZS7m2aUbhY/view?usp=sharing</t>
  </si>
  <si>
    <t>https://periodico.hidalgo.gob.mx/?page id=141207</t>
  </si>
  <si>
    <t>https://drive.google.com/file/d/1Y81nQ9noj4wGwtpA2kzRcQYhvzGlpJi1/view?usp=sharing</t>
  </si>
  <si>
    <t>https://periodico.hidalgo.gob.mx/?page id=141208</t>
  </si>
  <si>
    <t>https://drive.google.com/file/d/1WgcAlv8p437ZToA0SWwbldN16uiXAXFo/view?usp=sharing</t>
  </si>
  <si>
    <t>https://periodico.hidalgo.gob.mx/?page id=141209</t>
  </si>
  <si>
    <t>JESÚS</t>
  </si>
  <si>
    <t>https://drive.google.com/file/d/10WKBgLdi2OY310ZRcVWxX_UttNU2b6LD/view?usp=sharing</t>
  </si>
  <si>
    <t>https://periodico.hidalgo.gob.mx/?page id=141210</t>
  </si>
  <si>
    <t>https://drive.google.com/file/d/1pYK4FHWABeXbJ1miBmXOxfYoCTX5fpnP/view?usp=sharing</t>
  </si>
  <si>
    <t>https://periodico.hidalgo.gob.mx/?page id=141211</t>
  </si>
  <si>
    <t>LEONILA</t>
  </si>
  <si>
    <t>DE GONZALEZ</t>
  </si>
  <si>
    <t>https://drive.google.com/file/d/1SspmkEd2WS9btD3Ab-bRTjKynj0IM087/view?usp=sharing</t>
  </si>
  <si>
    <t>https://periodico.hidalgo.gob.mx/?page id=141212</t>
  </si>
  <si>
    <t>https://drive.google.com/file/d/1EP1SX5SCshQPGucdPnSrDkbM83wGHngZ/view?usp=sharing</t>
  </si>
  <si>
    <t>https://periodico.hidalgo.gob.mx/?page id=141213</t>
  </si>
  <si>
    <t>JOSE JULIAN</t>
  </si>
  <si>
    <t>DE LA RIVA</t>
  </si>
  <si>
    <t>https://drive.google.com/file/d/14vzlXSgCgDlmNuqbFcaILY4ta8tqEIJT/view?usp=sharing</t>
  </si>
  <si>
    <t>https://periodico.hidalgo.gob.mx/?page id=141214</t>
  </si>
  <si>
    <t>CANALES</t>
  </si>
  <si>
    <t>https://drive.google.com/file/d/1ImWRzlhI5BYzMPYQx0EHGG3AxOacuCGs/view?usp=sharing</t>
  </si>
  <si>
    <t>https://periodico.hidalgo.gob.mx/?page id=141215</t>
  </si>
  <si>
    <t>MERCADO DE LA CONSTRUCCION DE HIDALGO. S. A. DE C. V.</t>
  </si>
  <si>
    <t>https://drive.google.com/file/d/1apyLDet41uJbz1Nj8w3ckyVA8rh7zx9X/view?usp=sharing</t>
  </si>
  <si>
    <t>https://periodico.hidalgo.gob.mx/?page id=141216</t>
  </si>
  <si>
    <t>DANIELA</t>
  </si>
  <si>
    <t>BRAVO</t>
  </si>
  <si>
    <t>https://drive.google.com/file/d/11UENE2Ha9d9BjJKv84fx0_-iyHAISND_/view?usp=sharing</t>
  </si>
  <si>
    <t>https://periodico.hidalgo.gob.mx/?page id=141217</t>
  </si>
  <si>
    <t>MAURICIO OSWALDO</t>
  </si>
  <si>
    <t>PERUSQUIA</t>
  </si>
  <si>
    <t>https://drive.google.com/file/d/1hEKMFvMbsWpm6u1K4ArlZ3D6xZFUiJOq/view?usp=sharing</t>
  </si>
  <si>
    <t>https://periodico.hidalgo.gob.mx/?page id=141218</t>
  </si>
  <si>
    <t>ALMA NELLY</t>
  </si>
  <si>
    <t>AMADOR</t>
  </si>
  <si>
    <t>https://drive.google.com/file/d/1Bobb6HhDn6njxoKpjLaQN4L9Ydff6X23/view?usp=sharing</t>
  </si>
  <si>
    <t>https://periodico.hidalgo.gob.mx/?page id=141219</t>
  </si>
  <si>
    <t>BARRAZA</t>
  </si>
  <si>
    <t>https://drive.google.com/file/d/1Bme2OySoeKew7dAab2fzeMwQHFUB_t8w/view?usp=sharing</t>
  </si>
  <si>
    <t>https://periodico.hidalgo.gob.mx/?page id=141220</t>
  </si>
  <si>
    <t>ALELI</t>
  </si>
  <si>
    <t>SOLIS</t>
  </si>
  <si>
    <t>ROLDAN</t>
  </si>
  <si>
    <t>https://drive.google.com/file/d/1oP0M1tjDauT1IORppGPSnS5PPdLZSLQ0/view?usp=sharing</t>
  </si>
  <si>
    <t>https://periodico.hidalgo.gob.mx/?page id=141221</t>
  </si>
  <si>
    <t>https://drive.google.com/file/d/1T5Vs9OgMNFAR2eg5a6tYEv_cLLpg9B4I/view?usp=sharing</t>
  </si>
  <si>
    <t>https://periodico.hidalgo.gob.mx/?page id=141222</t>
  </si>
  <si>
    <t>JOVITA BUENAVENTURA</t>
  </si>
  <si>
    <t>EWSCAMILLA</t>
  </si>
  <si>
    <t>https://drive.google.com/file/d/1CvyLUApgsE9iEYDq8CvUKawF_FRReGU1/view?usp=sharing</t>
  </si>
  <si>
    <t>https://periodico.hidalgo.gob.mx/?page id=141223</t>
  </si>
  <si>
    <t>MARISOL</t>
  </si>
  <si>
    <t>https://drive.google.com/file/d/1LFHNuOq1T4WrMlbUFnxKQyAcMPc7Mso1/view?usp=sharing</t>
  </si>
  <si>
    <t>https://periodico.hidalgo.gob.mx/?page id=141224</t>
  </si>
  <si>
    <t>ESTELA ALEXIA</t>
  </si>
  <si>
    <t>LARA</t>
  </si>
  <si>
    <t>https://drive.google.com/file/d/1l3knbih0PzEoSzWG9fnDcxL1Vnt1AZz1/view?usp=sharing</t>
  </si>
  <si>
    <t>https://periodico.hidalgo.gob.mx/?page id=141225</t>
  </si>
  <si>
    <t>ANTONIO RAMON</t>
  </si>
  <si>
    <t>CALDERON</t>
  </si>
  <si>
    <t>HUERTA</t>
  </si>
  <si>
    <t>https://drive.google.com/file/d/1dTkcc-B7yqmiW7jC_lBuV9ukrdTD9zHG/view?usp=sharing</t>
  </si>
  <si>
    <t>https://periodico.hidalgo.gob.mx/?page id=141226</t>
  </si>
  <si>
    <t>IRVIN RAÚL</t>
  </si>
  <si>
    <t>ESCORZA</t>
  </si>
  <si>
    <t>https://drive.google.com/file/d/1wViy5StR6rg71sx7FoHHg53uHSOnqDRa/view?usp=sharing</t>
  </si>
  <si>
    <t>https://periodico.hidalgo.gob.mx/?page id=141227</t>
  </si>
  <si>
    <t>MARTHA</t>
  </si>
  <si>
    <t>https://drive.google.com/file/d/1Ec5XKker1KlcwqeBSNT-9xMTZNJsN3ee/view?usp=sharing</t>
  </si>
  <si>
    <t>https://periodico.hidalgo.gob.mx/?page id=141228</t>
  </si>
  <si>
    <t>https://drive.google.com/file/d/11sD2waJURPQhFFLS77VnjhbMYF41Sc_s/view?usp=sharing</t>
  </si>
  <si>
    <t>https://periodico.hidalgo.gob.mx/?page id=141229</t>
  </si>
  <si>
    <t>JOSÉ DANIEL</t>
  </si>
  <si>
    <t>https://drive.google.com/file/d/1-l6iEeOlPO_zXnUutZ-QZB-7nGmSi6_Q/view?usp=sharing</t>
  </si>
  <si>
    <t>https://periodico.hidalgo.gob.mx/?page id=141230</t>
  </si>
  <si>
    <t>ANA LILIA</t>
  </si>
  <si>
    <t>DEYTA</t>
  </si>
  <si>
    <t>https://drive.google.com/file/d/1CyrYgb6mOoH1i7j1SV6NUjjYndmtTlCf/view?usp=sharing</t>
  </si>
  <si>
    <t>https://periodico.hidalgo.gob.mx/?page id=141231</t>
  </si>
  <si>
    <t>MIGUEL ANGEL</t>
  </si>
  <si>
    <t>PATIÑO</t>
  </si>
  <si>
    <t>https://drive.google.com/file/d/1nR22sQrpgOMRlgfw2WIP8KuEanw5Gpiu/view?usp=sharing</t>
  </si>
  <si>
    <t>https://periodico.hidalgo.gob.mx/?page id=141232</t>
  </si>
  <si>
    <t>JORGEAZPEITIA GUTIERREZ</t>
  </si>
  <si>
    <t>ELIZABETH MARQUEZ LOPEZ</t>
  </si>
  <si>
    <t>https://drive.google.com/file/d/1IENPoIpYY1or-4VZu2KPqY5VTN-DhDba/view?usp=sharing</t>
  </si>
  <si>
    <t>https://periodico.hidalgo.gob.mx/?page id=141233</t>
  </si>
  <si>
    <t>MA. DEL CARMEN</t>
  </si>
  <si>
    <t>ORIGEL</t>
  </si>
  <si>
    <t>https://drive.google.com/file/d/1gd1AlBHdEJHGmT3rTffoSRaBS_46G9ue/view?usp=sharing</t>
  </si>
  <si>
    <t>https://periodico.hidalgo.gob.mx/?page id=141234</t>
  </si>
  <si>
    <t>https://drive.google.com/file/d/15f_E2ljrOI2CSu0ZSgw8xP_bUg8l57pO/view?usp=sharing</t>
  </si>
  <si>
    <t>https://periodico.hidalgo.gob.mx/?page id=141235</t>
  </si>
  <si>
    <t>ALFONSO</t>
  </si>
  <si>
    <t>https://drive.google.com/file/d/1gNKBKb3Cv2JdeVGRiquCH0jVdf-B0vdd/view?usp=sharing</t>
  </si>
  <si>
    <t>https://periodico.hidalgo.gob.mx/?page id=141236</t>
  </si>
  <si>
    <t>OCTAVIO</t>
  </si>
  <si>
    <t>BENITEZ</t>
  </si>
  <si>
    <t>CARMONA</t>
  </si>
  <si>
    <t>https://drive.google.com/file/d/1V7p6o2NbjJfOBdJ30Ca8ULaKpgJSMU00/view?usp=sharing</t>
  </si>
  <si>
    <t>https://periodico.hidalgo.gob.mx/?page id=141237</t>
  </si>
  <si>
    <t>KARINA</t>
  </si>
  <si>
    <t>VITE</t>
  </si>
  <si>
    <t>https://drive.google.com/file/d/1M74JiTwkWjsTT9fgAGvA7w-sBYXzv4VA/view?usp=sharing</t>
  </si>
  <si>
    <t>https://periodico.hidalgo.gob.mx/?page id=141238</t>
  </si>
  <si>
    <t>AQUAM ECOLOGIA Y SUSTENTABILIDAD. S. A. DE C. V.</t>
  </si>
  <si>
    <t>https://drive.google.com/file/d/1m8JYV4WFA6iH7n2Istk6jltukYQRQm9V/view?usp=sharing</t>
  </si>
  <si>
    <t>https://periodico.hidalgo.gob.mx/?page id=141239</t>
  </si>
  <si>
    <t>AQUAM ECOLOGIA SUSTENTABILIDAD. S. A. DE C. V.</t>
  </si>
  <si>
    <t>https://drive.google.com/file/d/1Uk0PEyLWDiLsDtptvddGHARXeSyr91TV/view?usp=sharing</t>
  </si>
  <si>
    <t>https://periodico.hidalgo.gob.mx/?page id=141240</t>
  </si>
  <si>
    <t>AQUAM ECOLOGÍA</t>
  </si>
  <si>
    <t>Y SUSTENTABILIDAD</t>
  </si>
  <si>
    <t>SOCIEDAD ANÓNIMA DE CAPITAL VARIABLE</t>
  </si>
  <si>
    <t>https://drive.google.com/file/d/1kk7MsMpy9uNqhWOLhSiHFagGGRpvMaed/view?usp=sharing</t>
  </si>
  <si>
    <t>https://periodico.hidalgo.gob.mx/?page id=141241</t>
  </si>
  <si>
    <t>https://drive.google.com/file/d/1hia9w5NjwuDbccdj9Ya2XNFtNXiK1lDr/view?usp=sharing</t>
  </si>
  <si>
    <t>https://periodico.hidalgo.gob.mx/?page id=141242</t>
  </si>
  <si>
    <t>https://drive.google.com/file/d/1jGBX_y30QHJNQLrvrwe2eVaMKmZJ6kX6/view?usp=sharing</t>
  </si>
  <si>
    <t>https://periodico.hidalgo.gob.mx/?page id=141243</t>
  </si>
  <si>
    <t>CARIME</t>
  </si>
  <si>
    <t>https://drive.google.com/file/d/1p-gEV7eQO2OHBjDLpmWgSvDuuiPQaPcy/view?usp=sharing</t>
  </si>
  <si>
    <t>https://periodico.hidalgo.gob.mx/?page id=141244</t>
  </si>
  <si>
    <t>CECILIA</t>
  </si>
  <si>
    <t>https://drive.google.com/file/d/1in0eHRCFRBcLYhWn5iSsrXqTwRvf89uI/view?usp=sharing</t>
  </si>
  <si>
    <t>https://periodico.hidalgo.gob.mx/?page id=141245</t>
  </si>
  <si>
    <t>CONSTRUCTORA</t>
  </si>
  <si>
    <t>STRATTO .</t>
  </si>
  <si>
    <t>S.A DE C. V..</t>
  </si>
  <si>
    <t>https://drive.google.com/file/d/1HYsI62jWwiSaxSD8Yh0BvVc1Km-pZ5Aw/view?usp=sharing</t>
  </si>
  <si>
    <t>https://periodico.hidalgo.gob.mx/?page id=141246</t>
  </si>
  <si>
    <t>BERENICE</t>
  </si>
  <si>
    <t>https://drive.google.com/file/d/1Apn23h4KCZxOVEX_WJb2HXIA96ZMvMlF/view?usp=sharing</t>
  </si>
  <si>
    <t>https://periodico.hidalgo.gob.mx/?page id=141247</t>
  </si>
  <si>
    <t>RAFAEL</t>
  </si>
  <si>
    <t>CASTELAN</t>
  </si>
  <si>
    <t>https://drive.google.com/file/d/18mV-NMYdnI8ljhkUjmlG7yu_Kb41xm3s/view?usp=sharing</t>
  </si>
  <si>
    <t>https://periodico.hidalgo.gob.mx/?page id=141248</t>
  </si>
  <si>
    <t>BADILLO</t>
  </si>
  <si>
    <t>SOSA</t>
  </si>
  <si>
    <t>https://drive.google.com/file/d/1hyOfj1h6vTE33x64750dX0yX1U-sle_z/view?usp=sharing</t>
  </si>
  <si>
    <t>https://periodico.hidalgo.gob.mx/?page id=141249</t>
  </si>
  <si>
    <t>OMAR SERGIO</t>
  </si>
  <si>
    <t>https://drive.google.com/file/d/1Ud-d-yGDAAiemsvNM_h8qDsjipFszeWi/view?usp=sharing</t>
  </si>
  <si>
    <t>https://periodico.hidalgo.gob.mx/?page id=141250</t>
  </si>
  <si>
    <t>ALEXIS</t>
  </si>
  <si>
    <t>https://drive.google.com/file/d/1kProqnpXEQCrGv3am-N1ktTH7SHON3-a/view?usp=sharing</t>
  </si>
  <si>
    <t>https://periodico.hidalgo.gob.mx/?page id=141251</t>
  </si>
  <si>
    <t>ESCOBEDO</t>
  </si>
  <si>
    <t>LOZADA</t>
  </si>
  <si>
    <t>https://drive.google.com/file/d/1h-nhwubDgSmDtoHciwneGkwO7VFkoRxy/view?usp=sharing</t>
  </si>
  <si>
    <t>https://periodico.hidalgo.gob.mx/?page id=141252</t>
  </si>
  <si>
    <t>https://drive.google.com/file/d/1M36b4rVvi_qignuko6m0gCc2OdX2cugd/view?usp=sharing</t>
  </si>
  <si>
    <t>https://periodico.hidalgo.gob.mx/?page id=141253</t>
  </si>
  <si>
    <t>AQUAM ECOLOGIA Y SUSTENTABILIDAD. S.A. DE C. V.</t>
  </si>
  <si>
    <t>https://drive.google.com/file/d/1-sGk6gzJ5tC7DePtutadTOEMcTL_0ye-/view?usp=sharing</t>
  </si>
  <si>
    <t>https://periodico.hidalgo.gob.mx/?page id=141254</t>
  </si>
  <si>
    <t>RUTH</t>
  </si>
  <si>
    <t>RIOS</t>
  </si>
  <si>
    <t>https://drive.google.com/file/d/1WhXakLdtT51SfyQfQhNQctYQJPekxvG7/view?usp=sharing</t>
  </si>
  <si>
    <t>https://periodico.hidalgo.gob.mx/?page id=141255</t>
  </si>
  <si>
    <t>JUAN MANUEL</t>
  </si>
  <si>
    <t>PEDRAZA</t>
  </si>
  <si>
    <t>https://drive.google.com/file/d/1s1Od9scrprFS03JTex91D1_MnRJZo5o3/view?usp=sharing</t>
  </si>
  <si>
    <t>https://periodico.hidalgo.gob.mx/?page id=141256</t>
  </si>
  <si>
    <t>JOSE FRANCISCO</t>
  </si>
  <si>
    <t>AVALOS</t>
  </si>
  <si>
    <t>https://drive.google.com/file/d/12pnyj99m05Tb4ekP486Ky3hnuMT1mzfF/view?usp=sharing</t>
  </si>
  <si>
    <t>https://periodico.hidalgo.gob.mx/?page id=141257</t>
  </si>
  <si>
    <t>SILVIA ARLETH</t>
  </si>
  <si>
    <t>AUSTRIA</t>
  </si>
  <si>
    <t>https://drive.google.com/file/d/1XlJfdsoRepdt6w-EAT8jbTSS8KHQjeaM/view?usp=sharing</t>
  </si>
  <si>
    <t>https://periodico.hidalgo.gob.mx/?page id=141258</t>
  </si>
  <si>
    <t>S.A.</t>
  </si>
  <si>
    <t>DE C.V.</t>
  </si>
  <si>
    <t>https://drive.google.com/file/d/1w3_WFOw47Koq0yKFeN8mT3tIVGqrWiA7/view?usp=sharing</t>
  </si>
  <si>
    <t>https://periodico.hidalgo.gob.mx/?page id=141259</t>
  </si>
  <si>
    <t>https://drive.google.com/file/d/1DKdcVbWnSX3ZUAqDa6mtrFm_1A5z-Njx/view?usp=sharing</t>
  </si>
  <si>
    <t>https://periodico.hidalgo.gob.mx/?page id=141260</t>
  </si>
  <si>
    <t>EDMUNDO</t>
  </si>
  <si>
    <t>https://drive.google.com/file/d/10uWEv-wo3Z5Zo3xUKwQA7Ryg3wYNHbpG/view?usp=sharing</t>
  </si>
  <si>
    <t>https://periodico.hidalgo.gob.mx/?page id=141261</t>
  </si>
  <si>
    <t>RUBEN MUÑOZ IVEY.</t>
  </si>
  <si>
    <t>MA TERESA IVEYBAÑOS Y</t>
  </si>
  <si>
    <t>JOSE MARTIN VERA HERNANDEZ</t>
  </si>
  <si>
    <t>https://drive.google.com/file/d/1FK9z6mO8alpI348c15P2zEpkDUQPx4nZ/view?usp=sharing</t>
  </si>
  <si>
    <t>https://periodico.hidalgo.gob.mx/?page id=141262</t>
  </si>
  <si>
    <t>JORGE HUMBERTO</t>
  </si>
  <si>
    <t>FARIAS</t>
  </si>
  <si>
    <t>https://drive.google.com/file/d/1qZEImUgDgGY_ipy3lsQQygS80ZlhHeWe/view?usp=sharing</t>
  </si>
  <si>
    <t>https://periodico.hidalgo.gob.mx/?page id=141263</t>
  </si>
  <si>
    <t>DIEGO</t>
  </si>
  <si>
    <t>ROSALES</t>
  </si>
  <si>
    <t>https://drive.google.com/file/d/1xZETyl7DYiSY20N39NE6XJz1ng6D4756/view?usp=sharing</t>
  </si>
  <si>
    <t>https://periodico.hidalgo.gob.mx/?page id=141264</t>
  </si>
  <si>
    <t>MARGARITA</t>
  </si>
  <si>
    <t>https://drive.google.com/file/d/1G1HdeFBlDBxPjaBVgOnVbonyK8O-JdTy/view?usp=sharing</t>
  </si>
  <si>
    <t>https://periodico.hidalgo.gob.mx/?page id=141265</t>
  </si>
  <si>
    <t>TIENDAS TRES B. S. A. DE C. V.</t>
  </si>
  <si>
    <t>https://drive.google.com/file/d/1aiA9axD0-UWyCtMt51o7PYfdJ-FtIch2/view?usp=sharing</t>
  </si>
  <si>
    <t>https://periodico.hidalgo.gob.mx/?page id=141266</t>
  </si>
  <si>
    <t>RAMIRO ALBERTO BALDERAS SANCHEZ</t>
  </si>
  <si>
    <t>URANIA ESMERALDA BALDERAS SANCHEZ</t>
  </si>
  <si>
    <t>https://drive.google.com/file/d/13rZ6T6sXK6NnvW8vlxjKZonc2SdvnLbn/view?usp=sharing</t>
  </si>
  <si>
    <t>https://periodico.hidalgo.gob.mx/?page id=141267</t>
  </si>
  <si>
    <t>LUZ MARIA</t>
  </si>
  <si>
    <t>LÓPEZ</t>
  </si>
  <si>
    <t>SUÁREZ</t>
  </si>
  <si>
    <t>https://drive.google.com/file/d/1kZ7esH6oQxhG3VfVaLXmJS27TUqh66iw/view?usp=sharing</t>
  </si>
  <si>
    <t>https://periodico.hidalgo.gob.mx/?page id=141268</t>
  </si>
  <si>
    <t>SILVIA</t>
  </si>
  <si>
    <t>ZAPARA</t>
  </si>
  <si>
    <t>https://drive.google.com/file/d/1c0whYkDJaNYTdjhg9TAOtHPQbLXv8qsM/view?usp=sharing</t>
  </si>
  <si>
    <t>https://periodico.hidalgo.gob.mx/?page id=141269</t>
  </si>
  <si>
    <t>ELVIA</t>
  </si>
  <si>
    <t>https://drive.google.com/file/d/1uHJVMdCZ45cEPpM6GdSv5oH1SFMppS3x/view?usp=sharing</t>
  </si>
  <si>
    <t>https://periodico.hidalgo.gob.mx/?page id=141270</t>
  </si>
  <si>
    <t>BERTA</t>
  </si>
  <si>
    <t>CARO</t>
  </si>
  <si>
    <t>SEVILLA</t>
  </si>
  <si>
    <t>https://drive.google.com/file/d/1Oh7tcXKucch6kqJo3kIEHAkaDvmZIZG-/view?usp=sharing</t>
  </si>
  <si>
    <t>https://periodico.hidalgo.gob.mx/?page id=141271</t>
  </si>
  <si>
    <t>CARMELO</t>
  </si>
  <si>
    <t>AVELAR</t>
  </si>
  <si>
    <t>https://drive.google.com/file/d/1hpr91C3SoJLfPAhe1nNdvB-U8q0SS5er/view?usp=sharing</t>
  </si>
  <si>
    <t>https://periodico.hidalgo.gob.mx/?page id=141272</t>
  </si>
  <si>
    <t>VIOLETA AIDA</t>
  </si>
  <si>
    <t>https://drive.google.com/file/d/1IU2tY9EQu0m4tVKb0KAuKsaznuyMrzCD/view?usp=sharing</t>
  </si>
  <si>
    <t>https://periodico.hidalgo.gob.mx/?page id=141273</t>
  </si>
  <si>
    <t>KAREN VICTORIA SANCHEZ LORENZO</t>
  </si>
  <si>
    <t>INGRID GUADALUPE SANCHEZ LORENZO</t>
  </si>
  <si>
    <t>https://drive.google.com/file/d/1v90YdMKQzBWVso9P5fFl_avgs-YT5Dh8/view?usp=sharing</t>
  </si>
  <si>
    <t>https://periodico.hidalgo.gob.mx/?page id=141274</t>
  </si>
  <si>
    <t>https://drive.google.com/file/d/1z5e726rD9AE1_CMh4raTYckK9yDpnNFy/view?usp=sharing</t>
  </si>
  <si>
    <t>https://periodico.hidalgo.gob.mx/?page id=141275</t>
  </si>
  <si>
    <t>ISIDRO GUZMAN GARCIA</t>
  </si>
  <si>
    <t>FRANCISCA GARCIA GARCIA</t>
  </si>
  <si>
    <t>https://drive.google.com/file/d/1VwhbbIWXCB3GReJWV7MGvfkgXsKvZAlO/view?usp=sharing</t>
  </si>
  <si>
    <t>https://periodico.hidalgo.gob.mx/?page id=141276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</si>
</sst>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  <xf numFmtId="0" fontId="0" fillId="0" borderId="0" xfId="0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pQR08tfjUTTFdI9mJPj9cGaDmEjcG1cG/view?usp=sharing" TargetMode="External"/><Relationship Id="rId3" Type="http://schemas.openxmlformats.org/officeDocument/2006/relationships/hyperlink" Target="https://drive.google.com/file/d/1b3t0Ux3UpW7rDoWBDy8hA1iu5lHu-Na3/view?usp=sharing" TargetMode="External"/><Relationship Id="rId7" Type="http://schemas.openxmlformats.org/officeDocument/2006/relationships/hyperlink" Target="https://drive.google.com/file/d/1OVYMlPV5h1FZz_wkHPO1DPq_IyuYiPQR/view?usp=sharing" TargetMode="External"/><Relationship Id="rId2" Type="http://schemas.openxmlformats.org/officeDocument/2006/relationships/hyperlink" Target="https://periodico.hidalgo.gob.mx/?page%20id=141065" TargetMode="External"/><Relationship Id="rId1" Type="http://schemas.openxmlformats.org/officeDocument/2006/relationships/hyperlink" Target="https://periodico.hidalgo.gob.mx/?page%20id=141065" TargetMode="External"/><Relationship Id="rId6" Type="http://schemas.openxmlformats.org/officeDocument/2006/relationships/hyperlink" Target="https://drive.google.com/file/d/1DJ4xtqS6_rKC_5VvIgYb8JEGiaaW8tR5/view?usp=sharing" TargetMode="External"/><Relationship Id="rId11" Type="http://schemas.openxmlformats.org/officeDocument/2006/relationships/hyperlink" Target="https://drive.google.com/file/d/1Oh7tcXKucch6kqJo3kIEHAkaDvmZIZG-/view?usp=sharing" TargetMode="External"/><Relationship Id="rId5" Type="http://schemas.openxmlformats.org/officeDocument/2006/relationships/hyperlink" Target="https://drive.google.com/file/d/16FOy_Bsg9ve3RftKkZnFx_SN-1jacxVZ/view?usp=sharing" TargetMode="External"/><Relationship Id="rId10" Type="http://schemas.openxmlformats.org/officeDocument/2006/relationships/hyperlink" Target="https://drive.google.com/file/d/1T8Iz8u-yQz7YY3U6dJ2gP4JO0W4m7Y-h/view?usp=sharing" TargetMode="External"/><Relationship Id="rId4" Type="http://schemas.openxmlformats.org/officeDocument/2006/relationships/hyperlink" Target="https://drive.google.com/file/d/1jbAIUTYSXZNEK_xCKn_mCDmqyR3bcmeF/view?usp=sharing" TargetMode="External"/><Relationship Id="rId9" Type="http://schemas.openxmlformats.org/officeDocument/2006/relationships/hyperlink" Target="https://drive.google.com/file/d/1AJZy4BvJRZp4ZKog1JGWyOh_fnnyWLPQ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19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2025</v>
      </c>
      <c r="B8" s="6">
        <v>45748</v>
      </c>
      <c r="C8" s="6">
        <v>45838</v>
      </c>
      <c r="D8" t="s">
        <v>76</v>
      </c>
      <c r="E8">
        <v>49558</v>
      </c>
      <c r="F8" t="s">
        <v>97</v>
      </c>
      <c r="G8" t="s">
        <v>98</v>
      </c>
      <c r="H8" t="s">
        <v>99</v>
      </c>
      <c r="I8" t="s">
        <v>85</v>
      </c>
      <c r="J8" t="s">
        <v>100</v>
      </c>
      <c r="K8" t="s">
        <v>101</v>
      </c>
      <c r="L8" t="s">
        <v>102</v>
      </c>
      <c r="M8" t="s">
        <v>87</v>
      </c>
      <c r="N8" t="s">
        <v>103</v>
      </c>
      <c r="O8">
        <v>1</v>
      </c>
      <c r="P8" s="6">
        <v>45748</v>
      </c>
      <c r="Q8" s="6">
        <v>45748</v>
      </c>
      <c r="S8" s="7" t="s">
        <v>104</v>
      </c>
      <c r="V8" s="7" t="s">
        <v>105</v>
      </c>
      <c r="Y8" t="s">
        <v>89</v>
      </c>
      <c r="AA8" t="s">
        <v>106</v>
      </c>
      <c r="AB8" s="6">
        <v>45823</v>
      </c>
      <c r="AC8" t="s">
        <v>107</v>
      </c>
    </row>
    <row r="9" spans="1:29" x14ac:dyDescent="0.25">
      <c r="A9">
        <v>2025</v>
      </c>
      <c r="B9" s="6">
        <v>45748</v>
      </c>
      <c r="C9" s="6">
        <v>45838</v>
      </c>
      <c r="D9" t="s">
        <v>76</v>
      </c>
      <c r="E9">
        <v>49559</v>
      </c>
      <c r="F9" t="s">
        <v>97</v>
      </c>
      <c r="G9" t="s">
        <v>98</v>
      </c>
      <c r="H9" t="s">
        <v>99</v>
      </c>
      <c r="I9" t="s">
        <v>85</v>
      </c>
      <c r="J9" t="s">
        <v>108</v>
      </c>
      <c r="K9" t="s">
        <v>109</v>
      </c>
      <c r="L9" t="s">
        <v>110</v>
      </c>
      <c r="M9" t="s">
        <v>87</v>
      </c>
      <c r="N9" t="s">
        <v>103</v>
      </c>
      <c r="O9">
        <v>2</v>
      </c>
      <c r="P9" s="6">
        <v>45749</v>
      </c>
      <c r="Q9" s="6">
        <v>45749</v>
      </c>
      <c r="S9" s="7" t="s">
        <v>111</v>
      </c>
      <c r="V9" s="7" t="s">
        <v>112</v>
      </c>
      <c r="Y9" t="s">
        <v>89</v>
      </c>
      <c r="AA9" t="s">
        <v>106</v>
      </c>
      <c r="AB9" s="6">
        <v>45823</v>
      </c>
      <c r="AC9" t="s">
        <v>107</v>
      </c>
    </row>
    <row r="10" spans="1:29" x14ac:dyDescent="0.25">
      <c r="A10">
        <v>2025</v>
      </c>
      <c r="B10" s="6">
        <v>45748</v>
      </c>
      <c r="C10" s="6">
        <v>45838</v>
      </c>
      <c r="D10" t="s">
        <v>76</v>
      </c>
      <c r="E10">
        <v>49560</v>
      </c>
      <c r="F10" t="s">
        <v>97</v>
      </c>
      <c r="G10" t="s">
        <v>98</v>
      </c>
      <c r="H10" t="s">
        <v>99</v>
      </c>
      <c r="I10" t="s">
        <v>85</v>
      </c>
      <c r="J10" t="s">
        <v>113</v>
      </c>
      <c r="K10" t="s">
        <v>114</v>
      </c>
      <c r="L10" t="s">
        <v>115</v>
      </c>
      <c r="M10" t="s">
        <v>86</v>
      </c>
      <c r="N10" t="s">
        <v>103</v>
      </c>
      <c r="O10">
        <v>3</v>
      </c>
      <c r="P10" s="6">
        <v>45749</v>
      </c>
      <c r="Q10" s="6">
        <v>45749</v>
      </c>
      <c r="S10" s="7" t="s">
        <v>116</v>
      </c>
      <c r="V10" s="7" t="s">
        <v>117</v>
      </c>
      <c r="Y10" t="s">
        <v>89</v>
      </c>
      <c r="AA10" t="s">
        <v>106</v>
      </c>
      <c r="AB10" s="6">
        <v>45823</v>
      </c>
      <c r="AC10" t="s">
        <v>107</v>
      </c>
    </row>
    <row r="11" spans="1:29" x14ac:dyDescent="0.25">
      <c r="A11">
        <v>2025</v>
      </c>
      <c r="B11" s="6">
        <v>45748</v>
      </c>
      <c r="C11" s="6">
        <v>45838</v>
      </c>
      <c r="D11" t="s">
        <v>76</v>
      </c>
      <c r="E11">
        <v>49561</v>
      </c>
      <c r="F11" t="s">
        <v>97</v>
      </c>
      <c r="G11" t="s">
        <v>98</v>
      </c>
      <c r="H11" t="s">
        <v>99</v>
      </c>
      <c r="I11" t="s">
        <v>85</v>
      </c>
      <c r="J11" t="s">
        <v>118</v>
      </c>
      <c r="K11" t="s">
        <v>119</v>
      </c>
      <c r="L11" t="s">
        <v>120</v>
      </c>
      <c r="M11" t="s">
        <v>87</v>
      </c>
      <c r="N11" t="s">
        <v>103</v>
      </c>
      <c r="O11">
        <v>4</v>
      </c>
      <c r="P11" s="6">
        <v>45749</v>
      </c>
      <c r="Q11" s="6">
        <v>45749</v>
      </c>
      <c r="S11" s="7" t="s">
        <v>121</v>
      </c>
      <c r="V11" s="7" t="s">
        <v>122</v>
      </c>
      <c r="Y11" t="s">
        <v>89</v>
      </c>
      <c r="AA11" t="s">
        <v>106</v>
      </c>
      <c r="AB11" s="6">
        <v>45823</v>
      </c>
      <c r="AC11" t="s">
        <v>107</v>
      </c>
    </row>
    <row r="12" spans="1:29" x14ac:dyDescent="0.25">
      <c r="A12">
        <v>2025</v>
      </c>
      <c r="B12" s="6">
        <v>45748</v>
      </c>
      <c r="C12" s="6">
        <v>45838</v>
      </c>
      <c r="D12" t="s">
        <v>76</v>
      </c>
      <c r="E12">
        <v>49562</v>
      </c>
      <c r="F12" t="s">
        <v>97</v>
      </c>
      <c r="G12" t="s">
        <v>98</v>
      </c>
      <c r="H12" t="s">
        <v>99</v>
      </c>
      <c r="I12" t="s">
        <v>85</v>
      </c>
      <c r="J12" t="s">
        <v>123</v>
      </c>
      <c r="K12" t="s">
        <v>124</v>
      </c>
      <c r="L12" t="s">
        <v>125</v>
      </c>
      <c r="M12" t="s">
        <v>87</v>
      </c>
      <c r="N12" t="s">
        <v>103</v>
      </c>
      <c r="O12">
        <v>5</v>
      </c>
      <c r="P12" s="6">
        <v>45749</v>
      </c>
      <c r="Q12" s="6">
        <v>45749</v>
      </c>
      <c r="S12" s="7" t="s">
        <v>126</v>
      </c>
      <c r="V12" s="7" t="s">
        <v>127</v>
      </c>
      <c r="Y12" t="s">
        <v>89</v>
      </c>
      <c r="AA12" t="s">
        <v>106</v>
      </c>
      <c r="AB12" s="6">
        <v>45823</v>
      </c>
      <c r="AC12" t="s">
        <v>107</v>
      </c>
    </row>
    <row r="13" spans="1:29" x14ac:dyDescent="0.25">
      <c r="A13">
        <v>2025</v>
      </c>
      <c r="B13" s="6">
        <v>45748</v>
      </c>
      <c r="C13" s="6">
        <v>45838</v>
      </c>
      <c r="D13" t="s">
        <v>76</v>
      </c>
      <c r="E13">
        <v>49563</v>
      </c>
      <c r="F13" t="s">
        <v>97</v>
      </c>
      <c r="G13" t="s">
        <v>98</v>
      </c>
      <c r="H13" t="s">
        <v>99</v>
      </c>
      <c r="I13" t="s">
        <v>85</v>
      </c>
      <c r="J13" t="s">
        <v>128</v>
      </c>
      <c r="K13" t="s">
        <v>129</v>
      </c>
      <c r="L13" t="s">
        <v>130</v>
      </c>
      <c r="M13" t="s">
        <v>87</v>
      </c>
      <c r="N13" t="s">
        <v>103</v>
      </c>
      <c r="O13">
        <v>6</v>
      </c>
      <c r="P13" s="6">
        <v>45749</v>
      </c>
      <c r="Q13" s="6">
        <v>45749</v>
      </c>
      <c r="S13" s="7" t="s">
        <v>131</v>
      </c>
      <c r="V13" s="7" t="s">
        <v>132</v>
      </c>
      <c r="Y13" t="s">
        <v>89</v>
      </c>
      <c r="AA13" t="s">
        <v>106</v>
      </c>
      <c r="AB13" s="6">
        <v>45823</v>
      </c>
      <c r="AC13" t="s">
        <v>107</v>
      </c>
    </row>
    <row r="14" spans="1:29" x14ac:dyDescent="0.25">
      <c r="A14">
        <v>2025</v>
      </c>
      <c r="B14" s="6">
        <v>45748</v>
      </c>
      <c r="C14" s="6">
        <v>45838</v>
      </c>
      <c r="D14" t="s">
        <v>76</v>
      </c>
      <c r="E14">
        <v>49564</v>
      </c>
      <c r="F14" t="s">
        <v>97</v>
      </c>
      <c r="G14" t="s">
        <v>98</v>
      </c>
      <c r="H14" t="s">
        <v>99</v>
      </c>
      <c r="I14" t="s">
        <v>85</v>
      </c>
      <c r="J14" t="s">
        <v>133</v>
      </c>
      <c r="K14" t="s">
        <v>134</v>
      </c>
      <c r="L14" t="s">
        <v>115</v>
      </c>
      <c r="M14" t="s">
        <v>86</v>
      </c>
      <c r="N14" t="s">
        <v>103</v>
      </c>
      <c r="O14">
        <v>7</v>
      </c>
      <c r="P14" s="6">
        <v>45750</v>
      </c>
      <c r="Q14" s="6">
        <v>45750</v>
      </c>
      <c r="S14" s="7" t="s">
        <v>135</v>
      </c>
      <c r="V14" s="7" t="s">
        <v>136</v>
      </c>
      <c r="Y14" t="s">
        <v>89</v>
      </c>
      <c r="AA14" t="s">
        <v>106</v>
      </c>
      <c r="AB14" s="6">
        <v>45823</v>
      </c>
      <c r="AC14" t="s">
        <v>107</v>
      </c>
    </row>
    <row r="15" spans="1:29" x14ac:dyDescent="0.25">
      <c r="A15">
        <v>2025</v>
      </c>
      <c r="B15" s="6">
        <v>45748</v>
      </c>
      <c r="C15" s="6">
        <v>45838</v>
      </c>
      <c r="D15" t="s">
        <v>76</v>
      </c>
      <c r="E15">
        <v>49565</v>
      </c>
      <c r="F15" t="s">
        <v>97</v>
      </c>
      <c r="G15" t="s">
        <v>98</v>
      </c>
      <c r="H15" t="s">
        <v>99</v>
      </c>
      <c r="I15" t="s">
        <v>85</v>
      </c>
      <c r="J15" t="s">
        <v>137</v>
      </c>
      <c r="K15" t="s">
        <v>130</v>
      </c>
      <c r="L15" t="s">
        <v>138</v>
      </c>
      <c r="M15" t="s">
        <v>87</v>
      </c>
      <c r="N15" t="s">
        <v>103</v>
      </c>
      <c r="O15">
        <v>8</v>
      </c>
      <c r="P15" s="6">
        <v>45751</v>
      </c>
      <c r="Q15" s="6">
        <v>45751</v>
      </c>
      <c r="S15" s="7" t="s">
        <v>139</v>
      </c>
      <c r="V15" s="7" t="s">
        <v>140</v>
      </c>
      <c r="Y15" t="s">
        <v>89</v>
      </c>
      <c r="AA15" t="s">
        <v>106</v>
      </c>
      <c r="AB15" s="6">
        <v>45823</v>
      </c>
      <c r="AC15" t="s">
        <v>107</v>
      </c>
    </row>
    <row r="16" spans="1:29" x14ac:dyDescent="0.25">
      <c r="A16">
        <v>2025</v>
      </c>
      <c r="B16" s="6">
        <v>45748</v>
      </c>
      <c r="C16" s="6">
        <v>45838</v>
      </c>
      <c r="D16" t="s">
        <v>76</v>
      </c>
      <c r="E16">
        <v>49566</v>
      </c>
      <c r="F16" t="s">
        <v>97</v>
      </c>
      <c r="G16" t="s">
        <v>98</v>
      </c>
      <c r="H16" t="s">
        <v>99</v>
      </c>
      <c r="I16" t="s">
        <v>85</v>
      </c>
      <c r="J16" t="s">
        <v>141</v>
      </c>
      <c r="K16" t="s">
        <v>142</v>
      </c>
      <c r="L16" t="s">
        <v>143</v>
      </c>
      <c r="M16" t="s">
        <v>86</v>
      </c>
      <c r="N16" t="s">
        <v>103</v>
      </c>
      <c r="O16">
        <v>9</v>
      </c>
      <c r="P16" s="6">
        <v>45751</v>
      </c>
      <c r="Q16" s="6">
        <v>45751</v>
      </c>
      <c r="S16" s="7" t="s">
        <v>144</v>
      </c>
      <c r="V16" s="7" t="s">
        <v>145</v>
      </c>
      <c r="Y16" t="s">
        <v>89</v>
      </c>
      <c r="AA16" t="s">
        <v>106</v>
      </c>
      <c r="AB16" s="6">
        <v>45823</v>
      </c>
      <c r="AC16" t="s">
        <v>107</v>
      </c>
    </row>
    <row r="17" spans="1:29" x14ac:dyDescent="0.25">
      <c r="A17">
        <v>2025</v>
      </c>
      <c r="B17" s="6">
        <v>45748</v>
      </c>
      <c r="C17" s="6">
        <v>45838</v>
      </c>
      <c r="D17" t="s">
        <v>76</v>
      </c>
      <c r="E17">
        <v>49567</v>
      </c>
      <c r="F17" t="s">
        <v>97</v>
      </c>
      <c r="G17" t="s">
        <v>98</v>
      </c>
      <c r="H17" t="s">
        <v>99</v>
      </c>
      <c r="I17" t="s">
        <v>85</v>
      </c>
      <c r="J17" t="s">
        <v>146</v>
      </c>
      <c r="K17" t="s">
        <v>142</v>
      </c>
      <c r="L17" t="s">
        <v>147</v>
      </c>
      <c r="M17" t="s">
        <v>86</v>
      </c>
      <c r="N17" t="s">
        <v>103</v>
      </c>
      <c r="O17">
        <v>10</v>
      </c>
      <c r="P17" s="6">
        <v>45750</v>
      </c>
      <c r="Q17" s="6">
        <v>45750</v>
      </c>
      <c r="S17" s="7" t="s">
        <v>148</v>
      </c>
      <c r="V17" s="7" t="s">
        <v>149</v>
      </c>
      <c r="Y17" t="s">
        <v>89</v>
      </c>
      <c r="AA17" t="s">
        <v>106</v>
      </c>
      <c r="AB17" s="6">
        <v>45823</v>
      </c>
      <c r="AC17" t="s">
        <v>107</v>
      </c>
    </row>
    <row r="18" spans="1:29" x14ac:dyDescent="0.25">
      <c r="A18">
        <v>2025</v>
      </c>
      <c r="B18" s="6">
        <v>45748</v>
      </c>
      <c r="C18" s="6">
        <v>45838</v>
      </c>
      <c r="D18" t="s">
        <v>76</v>
      </c>
      <c r="E18">
        <v>49568</v>
      </c>
      <c r="F18" t="s">
        <v>97</v>
      </c>
      <c r="G18" t="s">
        <v>98</v>
      </c>
      <c r="H18" t="s">
        <v>99</v>
      </c>
      <c r="I18" t="s">
        <v>85</v>
      </c>
      <c r="J18" t="s">
        <v>150</v>
      </c>
      <c r="K18" t="s">
        <v>151</v>
      </c>
      <c r="L18" t="s">
        <v>152</v>
      </c>
      <c r="M18" t="s">
        <v>86</v>
      </c>
      <c r="N18" t="s">
        <v>103</v>
      </c>
      <c r="O18">
        <v>11</v>
      </c>
      <c r="P18" s="6">
        <v>45751</v>
      </c>
      <c r="Q18" s="6">
        <v>45751</v>
      </c>
      <c r="S18" s="7" t="s">
        <v>153</v>
      </c>
      <c r="V18" s="7" t="s">
        <v>154</v>
      </c>
      <c r="Y18" t="s">
        <v>89</v>
      </c>
      <c r="AA18" t="s">
        <v>106</v>
      </c>
      <c r="AB18" s="6">
        <v>45823</v>
      </c>
      <c r="AC18" t="s">
        <v>107</v>
      </c>
    </row>
    <row r="19" spans="1:29" x14ac:dyDescent="0.25">
      <c r="A19">
        <v>2025</v>
      </c>
      <c r="B19" s="6">
        <v>45748</v>
      </c>
      <c r="C19" s="6">
        <v>45838</v>
      </c>
      <c r="D19" t="s">
        <v>76</v>
      </c>
      <c r="E19">
        <v>49569</v>
      </c>
      <c r="F19" t="s">
        <v>97</v>
      </c>
      <c r="G19" t="s">
        <v>98</v>
      </c>
      <c r="H19" t="s">
        <v>99</v>
      </c>
      <c r="I19" t="s">
        <v>85</v>
      </c>
      <c r="J19" t="s">
        <v>155</v>
      </c>
      <c r="N19" t="s">
        <v>156</v>
      </c>
      <c r="O19">
        <v>12</v>
      </c>
      <c r="P19" s="6">
        <v>45751</v>
      </c>
      <c r="Q19" s="6">
        <v>45751</v>
      </c>
      <c r="S19" s="7" t="s">
        <v>157</v>
      </c>
      <c r="V19" s="7" t="s">
        <v>158</v>
      </c>
      <c r="Y19" t="s">
        <v>89</v>
      </c>
      <c r="AA19" t="s">
        <v>106</v>
      </c>
      <c r="AB19" s="6">
        <v>45823</v>
      </c>
      <c r="AC19" t="s">
        <v>107</v>
      </c>
    </row>
    <row r="20" spans="1:29" x14ac:dyDescent="0.25">
      <c r="A20">
        <v>2025</v>
      </c>
      <c r="B20" s="6">
        <v>45748</v>
      </c>
      <c r="C20" s="6">
        <v>45838</v>
      </c>
      <c r="D20" t="s">
        <v>76</v>
      </c>
      <c r="E20">
        <v>49570</v>
      </c>
      <c r="F20" t="s">
        <v>97</v>
      </c>
      <c r="G20" t="s">
        <v>98</v>
      </c>
      <c r="H20" t="s">
        <v>99</v>
      </c>
      <c r="I20" t="s">
        <v>85</v>
      </c>
      <c r="J20" t="s">
        <v>159</v>
      </c>
      <c r="K20" t="s">
        <v>160</v>
      </c>
      <c r="L20" t="s">
        <v>161</v>
      </c>
      <c r="M20" t="s">
        <v>87</v>
      </c>
      <c r="N20" t="s">
        <v>103</v>
      </c>
      <c r="O20">
        <v>13</v>
      </c>
      <c r="P20" s="6">
        <v>45754</v>
      </c>
      <c r="Q20" s="6">
        <v>45754</v>
      </c>
      <c r="S20" s="7" t="s">
        <v>162</v>
      </c>
      <c r="V20" s="7" t="s">
        <v>163</v>
      </c>
      <c r="Y20" t="s">
        <v>89</v>
      </c>
      <c r="AA20" t="s">
        <v>106</v>
      </c>
      <c r="AB20" s="6">
        <v>45823</v>
      </c>
      <c r="AC20" t="s">
        <v>107</v>
      </c>
    </row>
    <row r="21" spans="1:29" x14ac:dyDescent="0.25">
      <c r="A21">
        <v>2025</v>
      </c>
      <c r="B21" s="6">
        <v>45748</v>
      </c>
      <c r="C21" s="6">
        <v>45838</v>
      </c>
      <c r="D21" t="s">
        <v>76</v>
      </c>
      <c r="E21">
        <v>49571</v>
      </c>
      <c r="F21" t="s">
        <v>97</v>
      </c>
      <c r="G21" t="s">
        <v>98</v>
      </c>
      <c r="H21" t="s">
        <v>99</v>
      </c>
      <c r="I21" t="s">
        <v>85</v>
      </c>
      <c r="J21" t="s">
        <v>164</v>
      </c>
      <c r="K21" t="s">
        <v>165</v>
      </c>
      <c r="L21" t="s">
        <v>166</v>
      </c>
      <c r="M21" t="s">
        <v>86</v>
      </c>
      <c r="N21" t="s">
        <v>103</v>
      </c>
      <c r="O21">
        <v>14</v>
      </c>
      <c r="P21" s="6">
        <v>45754</v>
      </c>
      <c r="Q21" s="6">
        <v>45754</v>
      </c>
      <c r="S21" s="7" t="s">
        <v>167</v>
      </c>
      <c r="V21" s="7" t="s">
        <v>168</v>
      </c>
      <c r="Y21" t="s">
        <v>89</v>
      </c>
      <c r="AA21" t="s">
        <v>106</v>
      </c>
      <c r="AB21" s="6">
        <v>45823</v>
      </c>
      <c r="AC21" t="s">
        <v>107</v>
      </c>
    </row>
    <row r="22" spans="1:29" x14ac:dyDescent="0.25">
      <c r="A22">
        <v>2025</v>
      </c>
      <c r="B22" s="6">
        <v>45748</v>
      </c>
      <c r="C22" s="6">
        <v>45838</v>
      </c>
      <c r="D22" t="s">
        <v>76</v>
      </c>
      <c r="E22">
        <v>49572</v>
      </c>
      <c r="F22" t="s">
        <v>97</v>
      </c>
      <c r="G22" t="s">
        <v>98</v>
      </c>
      <c r="H22" t="s">
        <v>99</v>
      </c>
      <c r="I22" t="s">
        <v>85</v>
      </c>
      <c r="J22" t="s">
        <v>169</v>
      </c>
      <c r="K22" t="s">
        <v>170</v>
      </c>
      <c r="L22" t="s">
        <v>171</v>
      </c>
      <c r="M22" t="s">
        <v>86</v>
      </c>
      <c r="N22" t="s">
        <v>103</v>
      </c>
      <c r="O22">
        <v>15</v>
      </c>
      <c r="P22" s="6">
        <v>45754</v>
      </c>
      <c r="Q22" s="6">
        <v>45754</v>
      </c>
      <c r="S22" s="7" t="s">
        <v>172</v>
      </c>
      <c r="V22" s="7" t="s">
        <v>173</v>
      </c>
      <c r="Y22" t="s">
        <v>89</v>
      </c>
      <c r="AA22" t="s">
        <v>106</v>
      </c>
      <c r="AB22" s="6">
        <v>45823</v>
      </c>
      <c r="AC22" t="s">
        <v>107</v>
      </c>
    </row>
    <row r="23" spans="1:29" x14ac:dyDescent="0.25">
      <c r="A23">
        <v>2025</v>
      </c>
      <c r="B23" s="6">
        <v>45748</v>
      </c>
      <c r="C23" s="6">
        <v>45838</v>
      </c>
      <c r="D23" t="s">
        <v>76</v>
      </c>
      <c r="E23">
        <v>49573</v>
      </c>
      <c r="F23" t="s">
        <v>97</v>
      </c>
      <c r="G23" t="s">
        <v>98</v>
      </c>
      <c r="H23" t="s">
        <v>99</v>
      </c>
      <c r="I23" t="s">
        <v>85</v>
      </c>
      <c r="J23" t="s">
        <v>174</v>
      </c>
      <c r="K23" t="s">
        <v>109</v>
      </c>
      <c r="L23" t="s">
        <v>175</v>
      </c>
      <c r="M23" t="s">
        <v>86</v>
      </c>
      <c r="N23" t="s">
        <v>103</v>
      </c>
      <c r="O23">
        <v>16</v>
      </c>
      <c r="P23" s="6">
        <v>45754</v>
      </c>
      <c r="Q23" s="6">
        <v>45754</v>
      </c>
      <c r="S23" s="7" t="s">
        <v>176</v>
      </c>
      <c r="V23" s="7" t="s">
        <v>177</v>
      </c>
      <c r="Y23" t="s">
        <v>89</v>
      </c>
      <c r="AA23" t="s">
        <v>106</v>
      </c>
      <c r="AB23" s="6">
        <v>45823</v>
      </c>
      <c r="AC23" t="s">
        <v>107</v>
      </c>
    </row>
    <row r="24" spans="1:29" x14ac:dyDescent="0.25">
      <c r="A24">
        <v>2025</v>
      </c>
      <c r="B24" s="6">
        <v>45748</v>
      </c>
      <c r="C24" s="6">
        <v>45838</v>
      </c>
      <c r="D24" t="s">
        <v>76</v>
      </c>
      <c r="E24">
        <v>49574</v>
      </c>
      <c r="F24" t="s">
        <v>97</v>
      </c>
      <c r="G24" t="s">
        <v>98</v>
      </c>
      <c r="H24" t="s">
        <v>99</v>
      </c>
      <c r="I24" t="s">
        <v>85</v>
      </c>
      <c r="J24" t="s">
        <v>178</v>
      </c>
      <c r="K24" t="s">
        <v>179</v>
      </c>
      <c r="L24" t="s">
        <v>180</v>
      </c>
      <c r="M24" t="s">
        <v>87</v>
      </c>
      <c r="N24" t="s">
        <v>103</v>
      </c>
      <c r="O24">
        <v>17</v>
      </c>
      <c r="P24" s="6">
        <v>45755</v>
      </c>
      <c r="Q24" s="6">
        <v>45755</v>
      </c>
      <c r="S24" s="7" t="s">
        <v>181</v>
      </c>
      <c r="V24" s="7" t="s">
        <v>182</v>
      </c>
      <c r="Y24" t="s">
        <v>89</v>
      </c>
      <c r="AA24" t="s">
        <v>106</v>
      </c>
      <c r="AB24" s="6">
        <v>45823</v>
      </c>
      <c r="AC24" t="s">
        <v>107</v>
      </c>
    </row>
    <row r="25" spans="1:29" x14ac:dyDescent="0.25">
      <c r="A25">
        <v>2025</v>
      </c>
      <c r="B25" s="6">
        <v>45748</v>
      </c>
      <c r="C25" s="6">
        <v>45838</v>
      </c>
      <c r="D25" t="s">
        <v>76</v>
      </c>
      <c r="E25">
        <v>49575</v>
      </c>
      <c r="F25" t="s">
        <v>97</v>
      </c>
      <c r="G25" t="s">
        <v>98</v>
      </c>
      <c r="H25" t="s">
        <v>99</v>
      </c>
      <c r="I25" t="s">
        <v>85</v>
      </c>
      <c r="J25" t="s">
        <v>183</v>
      </c>
      <c r="K25" t="s">
        <v>184</v>
      </c>
      <c r="L25" t="s">
        <v>119</v>
      </c>
      <c r="M25" t="s">
        <v>87</v>
      </c>
      <c r="N25" t="s">
        <v>103</v>
      </c>
      <c r="O25">
        <v>18</v>
      </c>
      <c r="P25" s="6">
        <v>45755</v>
      </c>
      <c r="Q25" s="6">
        <v>45755</v>
      </c>
      <c r="S25" s="7" t="s">
        <v>185</v>
      </c>
      <c r="V25" s="7" t="s">
        <v>186</v>
      </c>
      <c r="Y25" t="s">
        <v>89</v>
      </c>
      <c r="AA25" t="s">
        <v>106</v>
      </c>
      <c r="AB25" s="6">
        <v>45823</v>
      </c>
      <c r="AC25" t="s">
        <v>107</v>
      </c>
    </row>
    <row r="26" spans="1:29" x14ac:dyDescent="0.25">
      <c r="A26">
        <v>2025</v>
      </c>
      <c r="B26" s="6">
        <v>45748</v>
      </c>
      <c r="C26" s="6">
        <v>45838</v>
      </c>
      <c r="D26" t="s">
        <v>76</v>
      </c>
      <c r="E26">
        <v>49576</v>
      </c>
      <c r="F26" t="s">
        <v>97</v>
      </c>
      <c r="G26" t="s">
        <v>98</v>
      </c>
      <c r="H26" t="s">
        <v>99</v>
      </c>
      <c r="I26" t="s">
        <v>85</v>
      </c>
      <c r="J26" t="s">
        <v>187</v>
      </c>
      <c r="K26" t="s">
        <v>188</v>
      </c>
      <c r="L26" t="s">
        <v>189</v>
      </c>
      <c r="N26" t="s">
        <v>103</v>
      </c>
      <c r="O26">
        <v>19</v>
      </c>
      <c r="P26" s="6">
        <v>45755</v>
      </c>
      <c r="Q26" s="6">
        <v>45755</v>
      </c>
      <c r="S26" s="7" t="s">
        <v>190</v>
      </c>
      <c r="V26" s="7" t="s">
        <v>191</v>
      </c>
      <c r="Y26" t="s">
        <v>89</v>
      </c>
      <c r="AA26" t="s">
        <v>106</v>
      </c>
      <c r="AB26" s="6">
        <v>45823</v>
      </c>
      <c r="AC26" t="s">
        <v>107</v>
      </c>
    </row>
    <row r="27" spans="1:29" x14ac:dyDescent="0.25">
      <c r="A27">
        <v>2025</v>
      </c>
      <c r="B27" s="6">
        <v>45748</v>
      </c>
      <c r="C27" s="6">
        <v>45838</v>
      </c>
      <c r="D27" t="s">
        <v>76</v>
      </c>
      <c r="E27">
        <v>49577</v>
      </c>
      <c r="F27" t="s">
        <v>97</v>
      </c>
      <c r="G27" t="s">
        <v>98</v>
      </c>
      <c r="H27" t="s">
        <v>99</v>
      </c>
      <c r="I27" t="s">
        <v>85</v>
      </c>
      <c r="J27" t="s">
        <v>187</v>
      </c>
      <c r="K27" t="s">
        <v>188</v>
      </c>
      <c r="L27" t="s">
        <v>189</v>
      </c>
      <c r="N27" t="s">
        <v>103</v>
      </c>
      <c r="O27">
        <v>20</v>
      </c>
      <c r="P27" s="6">
        <v>45755</v>
      </c>
      <c r="Q27" s="6">
        <v>45755</v>
      </c>
      <c r="S27" s="7" t="s">
        <v>192</v>
      </c>
      <c r="V27" s="7" t="s">
        <v>193</v>
      </c>
      <c r="Y27" t="s">
        <v>89</v>
      </c>
      <c r="AA27" t="s">
        <v>106</v>
      </c>
      <c r="AB27" s="6">
        <v>45823</v>
      </c>
      <c r="AC27" t="s">
        <v>107</v>
      </c>
    </row>
    <row r="28" spans="1:29" x14ac:dyDescent="0.25">
      <c r="A28">
        <v>2025</v>
      </c>
      <c r="B28" s="6">
        <v>45748</v>
      </c>
      <c r="C28" s="6">
        <v>45838</v>
      </c>
      <c r="D28" t="s">
        <v>76</v>
      </c>
      <c r="E28">
        <v>49578</v>
      </c>
      <c r="F28" t="s">
        <v>97</v>
      </c>
      <c r="G28" t="s">
        <v>98</v>
      </c>
      <c r="H28" t="s">
        <v>99</v>
      </c>
      <c r="I28" t="s">
        <v>85</v>
      </c>
      <c r="J28" t="s">
        <v>194</v>
      </c>
      <c r="K28" t="s">
        <v>195</v>
      </c>
      <c r="L28" t="s">
        <v>196</v>
      </c>
      <c r="M28" t="s">
        <v>86</v>
      </c>
      <c r="N28" t="s">
        <v>103</v>
      </c>
      <c r="O28">
        <v>21</v>
      </c>
      <c r="P28" s="6">
        <v>45755</v>
      </c>
      <c r="Q28" s="6">
        <v>45755</v>
      </c>
      <c r="S28" s="7" t="s">
        <v>197</v>
      </c>
      <c r="V28" s="7" t="s">
        <v>198</v>
      </c>
      <c r="Y28" t="s">
        <v>89</v>
      </c>
      <c r="AA28" t="s">
        <v>106</v>
      </c>
      <c r="AB28" s="6">
        <v>45823</v>
      </c>
      <c r="AC28" t="s">
        <v>107</v>
      </c>
    </row>
    <row r="29" spans="1:29" x14ac:dyDescent="0.25">
      <c r="A29">
        <v>2025</v>
      </c>
      <c r="B29" s="6">
        <v>45748</v>
      </c>
      <c r="C29" s="6">
        <v>45838</v>
      </c>
      <c r="D29" t="s">
        <v>76</v>
      </c>
      <c r="E29">
        <v>49579</v>
      </c>
      <c r="F29" t="s">
        <v>97</v>
      </c>
      <c r="G29" t="s">
        <v>98</v>
      </c>
      <c r="H29" t="s">
        <v>99</v>
      </c>
      <c r="I29" t="s">
        <v>85</v>
      </c>
      <c r="J29" t="s">
        <v>194</v>
      </c>
      <c r="K29" t="s">
        <v>195</v>
      </c>
      <c r="L29" t="s">
        <v>196</v>
      </c>
      <c r="M29" t="s">
        <v>86</v>
      </c>
      <c r="N29" t="s">
        <v>103</v>
      </c>
      <c r="O29">
        <v>22</v>
      </c>
      <c r="P29" s="6">
        <v>45755</v>
      </c>
      <c r="Q29" s="6">
        <v>45755</v>
      </c>
      <c r="S29" s="7" t="s">
        <v>199</v>
      </c>
      <c r="V29" s="7" t="s">
        <v>200</v>
      </c>
      <c r="Y29" t="s">
        <v>89</v>
      </c>
      <c r="AA29" t="s">
        <v>106</v>
      </c>
      <c r="AB29" s="6">
        <v>45823</v>
      </c>
      <c r="AC29" t="s">
        <v>107</v>
      </c>
    </row>
    <row r="30" spans="1:29" x14ac:dyDescent="0.25">
      <c r="A30">
        <v>2025</v>
      </c>
      <c r="B30" s="6">
        <v>45748</v>
      </c>
      <c r="C30" s="6">
        <v>45838</v>
      </c>
      <c r="D30" t="s">
        <v>76</v>
      </c>
      <c r="E30">
        <v>49580</v>
      </c>
      <c r="F30" t="s">
        <v>97</v>
      </c>
      <c r="G30" t="s">
        <v>98</v>
      </c>
      <c r="H30" t="s">
        <v>99</v>
      </c>
      <c r="I30" t="s">
        <v>85</v>
      </c>
      <c r="J30" t="s">
        <v>201</v>
      </c>
      <c r="K30" t="s">
        <v>202</v>
      </c>
      <c r="L30" t="s">
        <v>203</v>
      </c>
      <c r="M30" t="s">
        <v>87</v>
      </c>
      <c r="N30" t="s">
        <v>103</v>
      </c>
      <c r="O30">
        <v>23</v>
      </c>
      <c r="P30" s="6">
        <v>45755</v>
      </c>
      <c r="Q30" s="6">
        <v>45755</v>
      </c>
      <c r="S30" s="7" t="s">
        <v>204</v>
      </c>
      <c r="V30" s="7" t="s">
        <v>205</v>
      </c>
      <c r="Y30" t="s">
        <v>89</v>
      </c>
      <c r="AA30" t="s">
        <v>106</v>
      </c>
      <c r="AB30" s="6">
        <v>45823</v>
      </c>
      <c r="AC30" t="s">
        <v>107</v>
      </c>
    </row>
    <row r="31" spans="1:29" x14ac:dyDescent="0.25">
      <c r="A31">
        <v>2025</v>
      </c>
      <c r="B31" s="6">
        <v>45748</v>
      </c>
      <c r="C31" s="6">
        <v>45838</v>
      </c>
      <c r="D31" t="s">
        <v>76</v>
      </c>
      <c r="E31">
        <v>49581</v>
      </c>
      <c r="F31" t="s">
        <v>97</v>
      </c>
      <c r="G31" t="s">
        <v>98</v>
      </c>
      <c r="H31" t="s">
        <v>99</v>
      </c>
      <c r="I31" t="s">
        <v>85</v>
      </c>
      <c r="J31" t="s">
        <v>206</v>
      </c>
      <c r="K31" t="s">
        <v>207</v>
      </c>
      <c r="L31" t="s">
        <v>208</v>
      </c>
      <c r="M31" t="s">
        <v>86</v>
      </c>
      <c r="N31" t="s">
        <v>103</v>
      </c>
      <c r="O31">
        <v>24</v>
      </c>
      <c r="P31" s="6">
        <v>45755</v>
      </c>
      <c r="Q31" s="6">
        <v>45755</v>
      </c>
      <c r="S31" s="7" t="s">
        <v>209</v>
      </c>
      <c r="V31" s="7" t="s">
        <v>210</v>
      </c>
      <c r="Y31" t="s">
        <v>89</v>
      </c>
      <c r="AA31" t="s">
        <v>106</v>
      </c>
      <c r="AB31" s="6">
        <v>45823</v>
      </c>
      <c r="AC31" t="s">
        <v>107</v>
      </c>
    </row>
    <row r="32" spans="1:29" x14ac:dyDescent="0.25">
      <c r="A32">
        <v>2025</v>
      </c>
      <c r="B32" s="6">
        <v>45748</v>
      </c>
      <c r="C32" s="6">
        <v>45838</v>
      </c>
      <c r="D32" t="s">
        <v>76</v>
      </c>
      <c r="E32">
        <v>49582</v>
      </c>
      <c r="F32" t="s">
        <v>97</v>
      </c>
      <c r="G32" t="s">
        <v>98</v>
      </c>
      <c r="H32" t="s">
        <v>99</v>
      </c>
      <c r="I32" t="s">
        <v>85</v>
      </c>
      <c r="J32" t="s">
        <v>206</v>
      </c>
      <c r="K32" t="s">
        <v>207</v>
      </c>
      <c r="L32" t="s">
        <v>208</v>
      </c>
      <c r="M32" t="s">
        <v>86</v>
      </c>
      <c r="N32" t="s">
        <v>103</v>
      </c>
      <c r="O32">
        <v>25</v>
      </c>
      <c r="P32" s="6">
        <v>45755</v>
      </c>
      <c r="Q32" s="6">
        <v>45755</v>
      </c>
      <c r="S32" s="7" t="s">
        <v>211</v>
      </c>
      <c r="V32" s="7" t="s">
        <v>212</v>
      </c>
      <c r="Y32" t="s">
        <v>89</v>
      </c>
      <c r="AA32" t="s">
        <v>106</v>
      </c>
      <c r="AB32" s="6">
        <v>45823</v>
      </c>
      <c r="AC32" t="s">
        <v>107</v>
      </c>
    </row>
    <row r="33" spans="1:29" x14ac:dyDescent="0.25">
      <c r="A33">
        <v>2025</v>
      </c>
      <c r="B33" s="6">
        <v>45748</v>
      </c>
      <c r="C33" s="6">
        <v>45838</v>
      </c>
      <c r="D33" t="s">
        <v>76</v>
      </c>
      <c r="E33">
        <v>49583</v>
      </c>
      <c r="F33" t="s">
        <v>97</v>
      </c>
      <c r="G33" t="s">
        <v>98</v>
      </c>
      <c r="H33" t="s">
        <v>99</v>
      </c>
      <c r="I33" t="s">
        <v>85</v>
      </c>
      <c r="J33" t="s">
        <v>213</v>
      </c>
      <c r="N33" t="s">
        <v>156</v>
      </c>
      <c r="O33">
        <v>26</v>
      </c>
      <c r="P33" s="6">
        <v>45754</v>
      </c>
      <c r="Q33" s="6">
        <v>45754</v>
      </c>
      <c r="S33" s="7" t="s">
        <v>214</v>
      </c>
      <c r="V33" s="7" t="s">
        <v>215</v>
      </c>
      <c r="Y33" t="s">
        <v>89</v>
      </c>
      <c r="AA33" t="s">
        <v>106</v>
      </c>
      <c r="AB33" s="6">
        <v>45823</v>
      </c>
      <c r="AC33" t="s">
        <v>107</v>
      </c>
    </row>
    <row r="34" spans="1:29" x14ac:dyDescent="0.25">
      <c r="A34">
        <v>2025</v>
      </c>
      <c r="B34" s="6">
        <v>45748</v>
      </c>
      <c r="C34" s="6">
        <v>45838</v>
      </c>
      <c r="D34" t="s">
        <v>76</v>
      </c>
      <c r="E34">
        <v>49584</v>
      </c>
      <c r="F34" t="s">
        <v>97</v>
      </c>
      <c r="G34" t="s">
        <v>98</v>
      </c>
      <c r="H34" t="s">
        <v>99</v>
      </c>
      <c r="I34" t="s">
        <v>85</v>
      </c>
      <c r="J34" t="s">
        <v>216</v>
      </c>
      <c r="K34" t="s">
        <v>217</v>
      </c>
      <c r="L34" t="s">
        <v>115</v>
      </c>
      <c r="M34" t="s">
        <v>87</v>
      </c>
      <c r="N34" t="s">
        <v>103</v>
      </c>
      <c r="O34">
        <v>27</v>
      </c>
      <c r="P34" s="6">
        <v>45756</v>
      </c>
      <c r="Q34" s="6">
        <v>45756</v>
      </c>
      <c r="S34" s="7" t="s">
        <v>218</v>
      </c>
      <c r="V34" s="7" t="s">
        <v>219</v>
      </c>
      <c r="Y34" t="s">
        <v>89</v>
      </c>
      <c r="AA34" t="s">
        <v>106</v>
      </c>
      <c r="AB34" s="6">
        <v>45823</v>
      </c>
      <c r="AC34" t="s">
        <v>107</v>
      </c>
    </row>
    <row r="35" spans="1:29" x14ac:dyDescent="0.25">
      <c r="A35">
        <v>2025</v>
      </c>
      <c r="B35" s="6">
        <v>45748</v>
      </c>
      <c r="C35" s="6">
        <v>45838</v>
      </c>
      <c r="D35" t="s">
        <v>76</v>
      </c>
      <c r="E35">
        <v>49585</v>
      </c>
      <c r="F35" t="s">
        <v>97</v>
      </c>
      <c r="G35" t="s">
        <v>98</v>
      </c>
      <c r="H35" t="s">
        <v>99</v>
      </c>
      <c r="I35" t="s">
        <v>85</v>
      </c>
      <c r="J35" s="8" t="s">
        <v>146</v>
      </c>
      <c r="K35" s="8" t="s">
        <v>220</v>
      </c>
      <c r="L35" s="8" t="s">
        <v>221</v>
      </c>
      <c r="M35" s="8" t="s">
        <v>86</v>
      </c>
      <c r="N35" t="s">
        <v>103</v>
      </c>
      <c r="O35">
        <v>28</v>
      </c>
      <c r="P35" s="6">
        <v>45758</v>
      </c>
      <c r="Q35" s="6">
        <v>45758</v>
      </c>
      <c r="S35" s="7" t="s">
        <v>222</v>
      </c>
      <c r="V35" s="7" t="s">
        <v>223</v>
      </c>
      <c r="Y35" t="s">
        <v>89</v>
      </c>
      <c r="AA35" t="s">
        <v>106</v>
      </c>
      <c r="AB35" s="6">
        <v>45823</v>
      </c>
      <c r="AC35" t="s">
        <v>107</v>
      </c>
    </row>
    <row r="36" spans="1:29" x14ac:dyDescent="0.25">
      <c r="A36">
        <v>2025</v>
      </c>
      <c r="B36" s="6">
        <v>45748</v>
      </c>
      <c r="C36" s="6">
        <v>45838</v>
      </c>
      <c r="D36" t="s">
        <v>76</v>
      </c>
      <c r="E36">
        <v>49586</v>
      </c>
      <c r="F36" t="s">
        <v>97</v>
      </c>
      <c r="G36" t="s">
        <v>98</v>
      </c>
      <c r="H36" t="s">
        <v>99</v>
      </c>
      <c r="I36" t="s">
        <v>85</v>
      </c>
      <c r="J36" s="8" t="s">
        <v>224</v>
      </c>
      <c r="K36" s="8" t="s">
        <v>225</v>
      </c>
      <c r="L36" s="8" t="s">
        <v>152</v>
      </c>
      <c r="M36" s="8" t="s">
        <v>86</v>
      </c>
      <c r="N36" t="s">
        <v>103</v>
      </c>
      <c r="O36">
        <v>29</v>
      </c>
      <c r="P36" s="6">
        <v>45758</v>
      </c>
      <c r="Q36" s="6">
        <v>45758</v>
      </c>
      <c r="S36" s="7" t="s">
        <v>226</v>
      </c>
      <c r="V36" s="7" t="s">
        <v>227</v>
      </c>
      <c r="Y36" t="s">
        <v>89</v>
      </c>
      <c r="AA36" t="s">
        <v>106</v>
      </c>
      <c r="AB36" s="6">
        <v>45823</v>
      </c>
      <c r="AC36" t="s">
        <v>107</v>
      </c>
    </row>
    <row r="37" spans="1:29" x14ac:dyDescent="0.25">
      <c r="A37">
        <v>2025</v>
      </c>
      <c r="B37" s="6">
        <v>45748</v>
      </c>
      <c r="C37" s="6">
        <v>45838</v>
      </c>
      <c r="D37" t="s">
        <v>76</v>
      </c>
      <c r="E37">
        <v>49587</v>
      </c>
      <c r="F37" t="s">
        <v>97</v>
      </c>
      <c r="G37" t="s">
        <v>98</v>
      </c>
      <c r="H37" t="s">
        <v>99</v>
      </c>
      <c r="I37" t="s">
        <v>85</v>
      </c>
      <c r="J37" s="8" t="s">
        <v>228</v>
      </c>
      <c r="K37" s="8" t="s">
        <v>229</v>
      </c>
      <c r="L37" s="8" t="s">
        <v>230</v>
      </c>
      <c r="M37" s="8" t="s">
        <v>87</v>
      </c>
      <c r="N37" t="s">
        <v>103</v>
      </c>
      <c r="O37">
        <v>30</v>
      </c>
      <c r="P37" s="6">
        <v>45758</v>
      </c>
      <c r="Q37" s="6">
        <v>45758</v>
      </c>
      <c r="S37" s="7" t="s">
        <v>231</v>
      </c>
      <c r="V37" s="7" t="s">
        <v>232</v>
      </c>
      <c r="Y37" t="s">
        <v>89</v>
      </c>
      <c r="AA37" t="s">
        <v>106</v>
      </c>
      <c r="AB37" s="6">
        <v>45823</v>
      </c>
      <c r="AC37" t="s">
        <v>107</v>
      </c>
    </row>
    <row r="38" spans="1:29" x14ac:dyDescent="0.25">
      <c r="A38">
        <v>2025</v>
      </c>
      <c r="B38" s="6">
        <v>45748</v>
      </c>
      <c r="C38" s="6">
        <v>45838</v>
      </c>
      <c r="D38" t="s">
        <v>76</v>
      </c>
      <c r="E38">
        <v>49588</v>
      </c>
      <c r="F38" t="s">
        <v>97</v>
      </c>
      <c r="G38" t="s">
        <v>98</v>
      </c>
      <c r="H38" t="s">
        <v>99</v>
      </c>
      <c r="I38" t="s">
        <v>85</v>
      </c>
      <c r="J38" s="8" t="s">
        <v>233</v>
      </c>
      <c r="K38" s="8" t="s">
        <v>234</v>
      </c>
      <c r="L38" s="8" t="s">
        <v>147</v>
      </c>
      <c r="M38" s="8" t="s">
        <v>86</v>
      </c>
      <c r="N38" t="s">
        <v>103</v>
      </c>
      <c r="O38">
        <v>31</v>
      </c>
      <c r="P38" s="6">
        <v>45758</v>
      </c>
      <c r="Q38" s="6">
        <v>45758</v>
      </c>
      <c r="S38" s="7" t="s">
        <v>235</v>
      </c>
      <c r="V38" s="7" t="s">
        <v>236</v>
      </c>
      <c r="Y38" t="s">
        <v>89</v>
      </c>
      <c r="AA38" t="s">
        <v>106</v>
      </c>
      <c r="AB38" s="6">
        <v>45823</v>
      </c>
      <c r="AC38" t="s">
        <v>107</v>
      </c>
    </row>
    <row r="39" spans="1:29" x14ac:dyDescent="0.25">
      <c r="A39">
        <v>2025</v>
      </c>
      <c r="B39" s="6">
        <v>45748</v>
      </c>
      <c r="C39" s="6">
        <v>45838</v>
      </c>
      <c r="D39" t="s">
        <v>76</v>
      </c>
      <c r="E39">
        <v>49589</v>
      </c>
      <c r="F39" t="s">
        <v>97</v>
      </c>
      <c r="G39" t="s">
        <v>98</v>
      </c>
      <c r="H39" t="s">
        <v>99</v>
      </c>
      <c r="I39" t="s">
        <v>85</v>
      </c>
      <c r="J39" s="8" t="s">
        <v>237</v>
      </c>
      <c r="K39" s="8" t="s">
        <v>129</v>
      </c>
      <c r="L39" s="8" t="s">
        <v>115</v>
      </c>
      <c r="M39" s="8" t="s">
        <v>86</v>
      </c>
      <c r="N39" t="s">
        <v>103</v>
      </c>
      <c r="O39">
        <v>32</v>
      </c>
      <c r="P39" s="6">
        <v>45758</v>
      </c>
      <c r="Q39" s="6">
        <v>45758</v>
      </c>
      <c r="S39" s="7" t="s">
        <v>238</v>
      </c>
      <c r="V39" s="7" t="s">
        <v>239</v>
      </c>
      <c r="Y39" t="s">
        <v>89</v>
      </c>
      <c r="AA39" t="s">
        <v>106</v>
      </c>
      <c r="AB39" s="6">
        <v>45823</v>
      </c>
      <c r="AC39" t="s">
        <v>107</v>
      </c>
    </row>
    <row r="40" spans="1:29" x14ac:dyDescent="0.25">
      <c r="A40">
        <v>2025</v>
      </c>
      <c r="B40" s="6">
        <v>45748</v>
      </c>
      <c r="C40" s="6">
        <v>45838</v>
      </c>
      <c r="D40" t="s">
        <v>76</v>
      </c>
      <c r="E40">
        <v>49590</v>
      </c>
      <c r="F40" t="s">
        <v>97</v>
      </c>
      <c r="G40" t="s">
        <v>98</v>
      </c>
      <c r="H40" t="s">
        <v>99</v>
      </c>
      <c r="I40" t="s">
        <v>85</v>
      </c>
      <c r="J40" s="8" t="s">
        <v>194</v>
      </c>
      <c r="K40" s="8" t="s">
        <v>240</v>
      </c>
      <c r="L40" s="8" t="s">
        <v>241</v>
      </c>
      <c r="M40" s="8" t="s">
        <v>86</v>
      </c>
      <c r="N40" t="s">
        <v>103</v>
      </c>
      <c r="O40">
        <v>33</v>
      </c>
      <c r="P40" s="6">
        <v>45761</v>
      </c>
      <c r="Q40" s="6">
        <v>45761</v>
      </c>
      <c r="S40" s="7" t="s">
        <v>242</v>
      </c>
      <c r="V40" s="7" t="s">
        <v>243</v>
      </c>
      <c r="Y40" t="s">
        <v>89</v>
      </c>
      <c r="AA40" t="s">
        <v>106</v>
      </c>
      <c r="AB40" s="6">
        <v>45823</v>
      </c>
      <c r="AC40" t="s">
        <v>107</v>
      </c>
    </row>
    <row r="41" spans="1:29" x14ac:dyDescent="0.25">
      <c r="A41">
        <v>2025</v>
      </c>
      <c r="B41" s="6">
        <v>45748</v>
      </c>
      <c r="C41" s="6">
        <v>45838</v>
      </c>
      <c r="D41" t="s">
        <v>76</v>
      </c>
      <c r="E41">
        <v>49591</v>
      </c>
      <c r="F41" t="s">
        <v>97</v>
      </c>
      <c r="G41" t="s">
        <v>98</v>
      </c>
      <c r="H41" t="s">
        <v>99</v>
      </c>
      <c r="I41" t="s">
        <v>85</v>
      </c>
      <c r="J41" s="8" t="s">
        <v>244</v>
      </c>
      <c r="K41" s="8" t="s">
        <v>109</v>
      </c>
      <c r="L41" s="8" t="s">
        <v>245</v>
      </c>
      <c r="M41" s="8" t="s">
        <v>86</v>
      </c>
      <c r="N41" t="s">
        <v>103</v>
      </c>
      <c r="O41">
        <v>34</v>
      </c>
      <c r="P41" s="6">
        <v>45761</v>
      </c>
      <c r="Q41" s="6">
        <v>45761</v>
      </c>
      <c r="S41" s="7" t="s">
        <v>246</v>
      </c>
      <c r="V41" s="7" t="s">
        <v>247</v>
      </c>
      <c r="Y41" t="s">
        <v>89</v>
      </c>
      <c r="AA41" t="s">
        <v>106</v>
      </c>
      <c r="AB41" s="6">
        <v>45823</v>
      </c>
      <c r="AC41" t="s">
        <v>107</v>
      </c>
    </row>
    <row r="42" spans="1:29" x14ac:dyDescent="0.25">
      <c r="A42">
        <v>2025</v>
      </c>
      <c r="B42" s="6">
        <v>45748</v>
      </c>
      <c r="C42" s="6">
        <v>45838</v>
      </c>
      <c r="D42" t="s">
        <v>76</v>
      </c>
      <c r="E42">
        <v>49592</v>
      </c>
      <c r="F42" t="s">
        <v>97</v>
      </c>
      <c r="G42" t="s">
        <v>98</v>
      </c>
      <c r="H42" t="s">
        <v>99</v>
      </c>
      <c r="I42" t="s">
        <v>85</v>
      </c>
      <c r="J42" s="8" t="s">
        <v>244</v>
      </c>
      <c r="K42" s="8" t="s">
        <v>248</v>
      </c>
      <c r="L42" s="8" t="s">
        <v>249</v>
      </c>
      <c r="M42" s="8" t="s">
        <v>86</v>
      </c>
      <c r="N42" t="s">
        <v>103</v>
      </c>
      <c r="O42">
        <v>35</v>
      </c>
      <c r="P42" s="6">
        <v>45761</v>
      </c>
      <c r="Q42" s="6">
        <v>45761</v>
      </c>
      <c r="S42" s="7" t="s">
        <v>250</v>
      </c>
      <c r="V42" s="7" t="s">
        <v>251</v>
      </c>
      <c r="Y42" t="s">
        <v>89</v>
      </c>
      <c r="AA42" t="s">
        <v>106</v>
      </c>
      <c r="AB42" s="6">
        <v>45823</v>
      </c>
      <c r="AC42" t="s">
        <v>107</v>
      </c>
    </row>
    <row r="43" spans="1:29" x14ac:dyDescent="0.25">
      <c r="A43">
        <v>2025</v>
      </c>
      <c r="B43" s="6">
        <v>45748</v>
      </c>
      <c r="C43" s="6">
        <v>45838</v>
      </c>
      <c r="D43" t="s">
        <v>76</v>
      </c>
      <c r="E43">
        <v>49593</v>
      </c>
      <c r="F43" t="s">
        <v>97</v>
      </c>
      <c r="G43" t="s">
        <v>98</v>
      </c>
      <c r="H43" t="s">
        <v>99</v>
      </c>
      <c r="I43" t="s">
        <v>85</v>
      </c>
      <c r="J43" s="8" t="s">
        <v>252</v>
      </c>
      <c r="K43" s="8" t="s">
        <v>253</v>
      </c>
      <c r="L43" s="8" t="s">
        <v>254</v>
      </c>
      <c r="M43" s="8" t="s">
        <v>86</v>
      </c>
      <c r="N43" t="s">
        <v>103</v>
      </c>
      <c r="O43">
        <v>36</v>
      </c>
      <c r="P43" s="6">
        <v>45761</v>
      </c>
      <c r="Q43" s="6">
        <v>45761</v>
      </c>
      <c r="S43" s="7" t="s">
        <v>255</v>
      </c>
      <c r="V43" s="7" t="s">
        <v>256</v>
      </c>
      <c r="Y43" t="s">
        <v>89</v>
      </c>
      <c r="AA43" t="s">
        <v>106</v>
      </c>
      <c r="AB43" s="6">
        <v>45823</v>
      </c>
      <c r="AC43" t="s">
        <v>107</v>
      </c>
    </row>
    <row r="44" spans="1:29" x14ac:dyDescent="0.25">
      <c r="A44">
        <v>2025</v>
      </c>
      <c r="B44" s="6">
        <v>45748</v>
      </c>
      <c r="C44" s="6">
        <v>45838</v>
      </c>
      <c r="D44" t="s">
        <v>76</v>
      </c>
      <c r="E44">
        <v>49594</v>
      </c>
      <c r="F44" t="s">
        <v>97</v>
      </c>
      <c r="G44" t="s">
        <v>98</v>
      </c>
      <c r="H44" t="s">
        <v>99</v>
      </c>
      <c r="I44" t="s">
        <v>85</v>
      </c>
      <c r="J44" s="8" t="s">
        <v>257</v>
      </c>
      <c r="K44" s="8" t="s">
        <v>258</v>
      </c>
      <c r="L44" s="8" t="s">
        <v>259</v>
      </c>
      <c r="M44" s="8" t="s">
        <v>86</v>
      </c>
      <c r="N44" t="s">
        <v>103</v>
      </c>
      <c r="O44">
        <v>37</v>
      </c>
      <c r="P44" s="6">
        <v>45761</v>
      </c>
      <c r="Q44" s="6">
        <v>45761</v>
      </c>
      <c r="S44" s="7" t="s">
        <v>260</v>
      </c>
      <c r="V44" s="7" t="s">
        <v>261</v>
      </c>
      <c r="Y44" t="s">
        <v>89</v>
      </c>
      <c r="AA44" t="s">
        <v>106</v>
      </c>
      <c r="AB44" s="6">
        <v>45823</v>
      </c>
      <c r="AC44" t="s">
        <v>107</v>
      </c>
    </row>
    <row r="45" spans="1:29" x14ac:dyDescent="0.25">
      <c r="A45">
        <v>2025</v>
      </c>
      <c r="B45" s="6">
        <v>45748</v>
      </c>
      <c r="C45" s="6">
        <v>45838</v>
      </c>
      <c r="D45" t="s">
        <v>76</v>
      </c>
      <c r="E45">
        <v>49595</v>
      </c>
      <c r="F45" t="s">
        <v>97</v>
      </c>
      <c r="G45" t="s">
        <v>98</v>
      </c>
      <c r="H45" t="s">
        <v>99</v>
      </c>
      <c r="I45" t="s">
        <v>85</v>
      </c>
      <c r="J45" s="8" t="s">
        <v>262</v>
      </c>
      <c r="K45" s="8" t="s">
        <v>263</v>
      </c>
      <c r="L45" s="8" t="s">
        <v>264</v>
      </c>
      <c r="M45" s="8" t="s">
        <v>87</v>
      </c>
      <c r="N45" t="s">
        <v>103</v>
      </c>
      <c r="O45">
        <v>38</v>
      </c>
      <c r="P45" s="6">
        <v>45761</v>
      </c>
      <c r="Q45" s="6">
        <v>45761</v>
      </c>
      <c r="S45" s="7" t="s">
        <v>265</v>
      </c>
      <c r="V45" s="7" t="s">
        <v>266</v>
      </c>
      <c r="Y45" t="s">
        <v>89</v>
      </c>
      <c r="AA45" t="s">
        <v>106</v>
      </c>
      <c r="AB45" s="6">
        <v>45823</v>
      </c>
      <c r="AC45" t="s">
        <v>107</v>
      </c>
    </row>
    <row r="46" spans="1:29" x14ac:dyDescent="0.25">
      <c r="A46">
        <v>2025</v>
      </c>
      <c r="B46" s="6">
        <v>45748</v>
      </c>
      <c r="C46" s="6">
        <v>45838</v>
      </c>
      <c r="D46" t="s">
        <v>76</v>
      </c>
      <c r="E46">
        <v>49596</v>
      </c>
      <c r="F46" t="s">
        <v>97</v>
      </c>
      <c r="G46" t="s">
        <v>98</v>
      </c>
      <c r="H46" t="s">
        <v>99</v>
      </c>
      <c r="I46" t="s">
        <v>85</v>
      </c>
      <c r="J46" s="8" t="s">
        <v>267</v>
      </c>
      <c r="K46" s="8" t="s">
        <v>268</v>
      </c>
      <c r="L46" s="8" t="s">
        <v>175</v>
      </c>
      <c r="M46" s="8" t="s">
        <v>87</v>
      </c>
      <c r="N46" t="s">
        <v>103</v>
      </c>
      <c r="O46">
        <v>39</v>
      </c>
      <c r="P46" s="6">
        <v>45768</v>
      </c>
      <c r="Q46" s="6">
        <v>45768</v>
      </c>
      <c r="S46" s="7" t="s">
        <v>269</v>
      </c>
      <c r="V46" s="7" t="s">
        <v>270</v>
      </c>
      <c r="Y46" t="s">
        <v>89</v>
      </c>
      <c r="AA46" t="s">
        <v>106</v>
      </c>
      <c r="AB46" s="6">
        <v>45823</v>
      </c>
      <c r="AC46" t="s">
        <v>107</v>
      </c>
    </row>
    <row r="47" spans="1:29" x14ac:dyDescent="0.25">
      <c r="A47">
        <v>2025</v>
      </c>
      <c r="B47" s="6">
        <v>45748</v>
      </c>
      <c r="C47" s="6">
        <v>45838</v>
      </c>
      <c r="D47" t="s">
        <v>76</v>
      </c>
      <c r="E47">
        <v>49597</v>
      </c>
      <c r="F47" t="s">
        <v>97</v>
      </c>
      <c r="G47" t="s">
        <v>98</v>
      </c>
      <c r="H47" t="s">
        <v>99</v>
      </c>
      <c r="I47" t="s">
        <v>85</v>
      </c>
      <c r="J47" s="8" t="s">
        <v>271</v>
      </c>
      <c r="K47" s="8" t="s">
        <v>272</v>
      </c>
      <c r="L47" s="8" t="s">
        <v>273</v>
      </c>
      <c r="M47" s="8" t="s">
        <v>87</v>
      </c>
      <c r="N47" t="s">
        <v>103</v>
      </c>
      <c r="O47">
        <v>40</v>
      </c>
      <c r="P47" s="6">
        <v>45768</v>
      </c>
      <c r="Q47" s="6">
        <v>45768</v>
      </c>
      <c r="S47" s="7" t="s">
        <v>274</v>
      </c>
      <c r="V47" s="7" t="s">
        <v>275</v>
      </c>
      <c r="Y47" t="s">
        <v>89</v>
      </c>
      <c r="AA47" t="s">
        <v>106</v>
      </c>
      <c r="AB47" s="6">
        <v>45823</v>
      </c>
      <c r="AC47" t="s">
        <v>107</v>
      </c>
    </row>
    <row r="48" spans="1:29" x14ac:dyDescent="0.25">
      <c r="A48">
        <v>2025</v>
      </c>
      <c r="B48" s="6">
        <v>45748</v>
      </c>
      <c r="C48" s="6">
        <v>45838</v>
      </c>
      <c r="D48" t="s">
        <v>76</v>
      </c>
      <c r="E48">
        <v>49598</v>
      </c>
      <c r="F48" t="s">
        <v>97</v>
      </c>
      <c r="G48" t="s">
        <v>98</v>
      </c>
      <c r="H48" t="s">
        <v>99</v>
      </c>
      <c r="I48" t="s">
        <v>85</v>
      </c>
      <c r="J48" s="8" t="s">
        <v>276</v>
      </c>
      <c r="K48" s="8" t="s">
        <v>277</v>
      </c>
      <c r="L48" s="8" t="s">
        <v>278</v>
      </c>
      <c r="M48" s="8" t="s">
        <v>86</v>
      </c>
      <c r="N48" t="s">
        <v>103</v>
      </c>
      <c r="O48">
        <v>41</v>
      </c>
      <c r="P48" s="6">
        <v>45768</v>
      </c>
      <c r="Q48" s="6">
        <v>45768</v>
      </c>
      <c r="S48" s="7" t="s">
        <v>279</v>
      </c>
      <c r="V48" s="7" t="s">
        <v>280</v>
      </c>
      <c r="Y48" t="s">
        <v>89</v>
      </c>
      <c r="AA48" t="s">
        <v>106</v>
      </c>
      <c r="AB48" s="6">
        <v>45823</v>
      </c>
      <c r="AC48" t="s">
        <v>107</v>
      </c>
    </row>
    <row r="49" spans="1:29" x14ac:dyDescent="0.25">
      <c r="A49">
        <v>2025</v>
      </c>
      <c r="B49" s="6">
        <v>45748</v>
      </c>
      <c r="C49" s="6">
        <v>45838</v>
      </c>
      <c r="D49" t="s">
        <v>76</v>
      </c>
      <c r="E49">
        <v>49599</v>
      </c>
      <c r="F49" t="s">
        <v>97</v>
      </c>
      <c r="G49" t="s">
        <v>98</v>
      </c>
      <c r="H49" t="s">
        <v>99</v>
      </c>
      <c r="I49" t="s">
        <v>85</v>
      </c>
      <c r="J49" s="8" t="s">
        <v>281</v>
      </c>
      <c r="K49" s="8" t="s">
        <v>282</v>
      </c>
      <c r="L49" s="8" t="s">
        <v>283</v>
      </c>
      <c r="M49" s="8" t="s">
        <v>86</v>
      </c>
      <c r="N49" t="s">
        <v>103</v>
      </c>
      <c r="O49">
        <v>42</v>
      </c>
      <c r="P49" s="6">
        <v>45769</v>
      </c>
      <c r="Q49" s="6">
        <v>45769</v>
      </c>
      <c r="S49" s="7" t="s">
        <v>284</v>
      </c>
      <c r="V49" s="7" t="s">
        <v>285</v>
      </c>
      <c r="Y49" t="s">
        <v>89</v>
      </c>
      <c r="AA49" t="s">
        <v>106</v>
      </c>
      <c r="AB49" s="6">
        <v>45823</v>
      </c>
      <c r="AC49" t="s">
        <v>107</v>
      </c>
    </row>
    <row r="50" spans="1:29" x14ac:dyDescent="0.25">
      <c r="A50">
        <v>2025</v>
      </c>
      <c r="B50" s="6">
        <v>45748</v>
      </c>
      <c r="C50" s="6">
        <v>45838</v>
      </c>
      <c r="D50" t="s">
        <v>76</v>
      </c>
      <c r="E50">
        <v>49600</v>
      </c>
      <c r="F50" t="s">
        <v>97</v>
      </c>
      <c r="G50" t="s">
        <v>98</v>
      </c>
      <c r="H50" t="s">
        <v>99</v>
      </c>
      <c r="I50" t="s">
        <v>85</v>
      </c>
      <c r="J50" s="8" t="s">
        <v>286</v>
      </c>
      <c r="K50" s="8" t="s">
        <v>142</v>
      </c>
      <c r="L50" s="8" t="s">
        <v>225</v>
      </c>
      <c r="M50" s="8" t="s">
        <v>86</v>
      </c>
      <c r="N50" t="s">
        <v>103</v>
      </c>
      <c r="O50">
        <v>43</v>
      </c>
      <c r="P50" s="6">
        <v>45769</v>
      </c>
      <c r="Q50" s="6">
        <v>45769</v>
      </c>
      <c r="S50" s="7" t="s">
        <v>287</v>
      </c>
      <c r="V50" s="7" t="s">
        <v>288</v>
      </c>
      <c r="Y50" t="s">
        <v>89</v>
      </c>
      <c r="AA50" t="s">
        <v>106</v>
      </c>
      <c r="AB50" s="6">
        <v>45823</v>
      </c>
      <c r="AC50" t="s">
        <v>107</v>
      </c>
    </row>
    <row r="51" spans="1:29" x14ac:dyDescent="0.25">
      <c r="A51">
        <v>2025</v>
      </c>
      <c r="B51" s="6">
        <v>45748</v>
      </c>
      <c r="C51" s="6">
        <v>45838</v>
      </c>
      <c r="D51" t="s">
        <v>76</v>
      </c>
      <c r="E51">
        <v>49601</v>
      </c>
      <c r="F51" t="s">
        <v>97</v>
      </c>
      <c r="G51" t="s">
        <v>98</v>
      </c>
      <c r="H51" t="s">
        <v>99</v>
      </c>
      <c r="I51" t="s">
        <v>85</v>
      </c>
      <c r="J51" s="8" t="s">
        <v>289</v>
      </c>
      <c r="K51" s="8" t="s">
        <v>290</v>
      </c>
      <c r="L51" s="8" t="s">
        <v>143</v>
      </c>
      <c r="M51" s="8" t="s">
        <v>86</v>
      </c>
      <c r="N51" t="s">
        <v>103</v>
      </c>
      <c r="O51">
        <v>44</v>
      </c>
      <c r="P51" s="6">
        <v>45770</v>
      </c>
      <c r="Q51" s="6">
        <v>45770</v>
      </c>
      <c r="S51" s="7" t="s">
        <v>291</v>
      </c>
      <c r="V51" s="7" t="s">
        <v>292</v>
      </c>
      <c r="Y51" t="s">
        <v>89</v>
      </c>
      <c r="AA51" t="s">
        <v>106</v>
      </c>
      <c r="AB51" s="6">
        <v>45823</v>
      </c>
      <c r="AC51" t="s">
        <v>107</v>
      </c>
    </row>
    <row r="52" spans="1:29" x14ac:dyDescent="0.25">
      <c r="A52">
        <v>2025</v>
      </c>
      <c r="B52" s="6">
        <v>45748</v>
      </c>
      <c r="C52" s="6">
        <v>45838</v>
      </c>
      <c r="D52" t="s">
        <v>76</v>
      </c>
      <c r="E52">
        <v>49602</v>
      </c>
      <c r="F52" t="s">
        <v>97</v>
      </c>
      <c r="G52" t="s">
        <v>98</v>
      </c>
      <c r="H52" t="s">
        <v>99</v>
      </c>
      <c r="I52" t="s">
        <v>85</v>
      </c>
      <c r="J52" s="8" t="s">
        <v>293</v>
      </c>
      <c r="K52" s="8" t="s">
        <v>294</v>
      </c>
      <c r="L52" s="8" t="s">
        <v>196</v>
      </c>
      <c r="M52" s="8" t="s">
        <v>86</v>
      </c>
      <c r="N52" t="s">
        <v>103</v>
      </c>
      <c r="O52">
        <v>45</v>
      </c>
      <c r="P52" s="6">
        <v>45770</v>
      </c>
      <c r="Q52" s="6">
        <v>45770</v>
      </c>
      <c r="S52" s="7" t="s">
        <v>295</v>
      </c>
      <c r="V52" s="7" t="s">
        <v>296</v>
      </c>
      <c r="Y52" t="s">
        <v>89</v>
      </c>
      <c r="AA52" t="s">
        <v>106</v>
      </c>
      <c r="AB52" s="6">
        <v>45823</v>
      </c>
      <c r="AC52" t="s">
        <v>107</v>
      </c>
    </row>
    <row r="53" spans="1:29" x14ac:dyDescent="0.25">
      <c r="A53">
        <v>2025</v>
      </c>
      <c r="B53" s="6">
        <v>45748</v>
      </c>
      <c r="C53" s="6">
        <v>45838</v>
      </c>
      <c r="D53" t="s">
        <v>76</v>
      </c>
      <c r="E53">
        <v>49603</v>
      </c>
      <c r="F53" t="s">
        <v>97</v>
      </c>
      <c r="G53" t="s">
        <v>98</v>
      </c>
      <c r="H53" t="s">
        <v>99</v>
      </c>
      <c r="I53" t="s">
        <v>85</v>
      </c>
      <c r="J53" s="8" t="s">
        <v>297</v>
      </c>
      <c r="K53" s="8" t="s">
        <v>147</v>
      </c>
      <c r="L53" s="8" t="s">
        <v>298</v>
      </c>
      <c r="M53" s="8" t="s">
        <v>87</v>
      </c>
      <c r="N53" t="s">
        <v>103</v>
      </c>
      <c r="O53">
        <v>46</v>
      </c>
      <c r="P53" s="6">
        <v>45771</v>
      </c>
      <c r="Q53" s="6">
        <v>45771</v>
      </c>
      <c r="S53" s="7" t="s">
        <v>299</v>
      </c>
      <c r="V53" s="7" t="s">
        <v>300</v>
      </c>
      <c r="Y53" t="s">
        <v>89</v>
      </c>
      <c r="AA53" t="s">
        <v>106</v>
      </c>
      <c r="AB53" s="6">
        <v>45823</v>
      </c>
      <c r="AC53" t="s">
        <v>107</v>
      </c>
    </row>
    <row r="54" spans="1:29" x14ac:dyDescent="0.25">
      <c r="A54">
        <v>2025</v>
      </c>
      <c r="B54" s="6">
        <v>45748</v>
      </c>
      <c r="C54" s="6">
        <v>45838</v>
      </c>
      <c r="D54" t="s">
        <v>76</v>
      </c>
      <c r="E54">
        <v>49604</v>
      </c>
      <c r="F54" t="s">
        <v>97</v>
      </c>
      <c r="G54" t="s">
        <v>98</v>
      </c>
      <c r="H54" t="s">
        <v>99</v>
      </c>
      <c r="I54" t="s">
        <v>85</v>
      </c>
      <c r="J54" s="8" t="s">
        <v>301</v>
      </c>
      <c r="K54" s="8" t="s">
        <v>282</v>
      </c>
      <c r="L54" s="8" t="s">
        <v>302</v>
      </c>
      <c r="M54" s="8"/>
      <c r="N54" t="s">
        <v>103</v>
      </c>
      <c r="O54">
        <v>47</v>
      </c>
      <c r="P54" s="6">
        <v>45771</v>
      </c>
      <c r="Q54" s="6">
        <v>45771</v>
      </c>
      <c r="S54" s="7" t="s">
        <v>303</v>
      </c>
      <c r="V54" s="7" t="s">
        <v>304</v>
      </c>
      <c r="Y54" t="s">
        <v>89</v>
      </c>
      <c r="AA54" t="s">
        <v>106</v>
      </c>
      <c r="AB54" s="6">
        <v>45823</v>
      </c>
      <c r="AC54" t="s">
        <v>107</v>
      </c>
    </row>
    <row r="55" spans="1:29" x14ac:dyDescent="0.25">
      <c r="A55">
        <v>2025</v>
      </c>
      <c r="B55" s="6">
        <v>45748</v>
      </c>
      <c r="C55" s="6">
        <v>45838</v>
      </c>
      <c r="D55" t="s">
        <v>76</v>
      </c>
      <c r="E55">
        <v>49605</v>
      </c>
      <c r="F55" t="s">
        <v>97</v>
      </c>
      <c r="G55" t="s">
        <v>98</v>
      </c>
      <c r="H55" t="s">
        <v>99</v>
      </c>
      <c r="I55" t="s">
        <v>85</v>
      </c>
      <c r="J55" s="8" t="s">
        <v>305</v>
      </c>
      <c r="K55" s="8" t="s">
        <v>282</v>
      </c>
      <c r="L55" s="8" t="s">
        <v>306</v>
      </c>
      <c r="M55" s="8"/>
      <c r="N55" t="s">
        <v>103</v>
      </c>
      <c r="O55">
        <v>48</v>
      </c>
      <c r="P55" s="6">
        <v>45771</v>
      </c>
      <c r="Q55" s="6">
        <v>45771</v>
      </c>
      <c r="S55" s="7" t="s">
        <v>307</v>
      </c>
      <c r="V55" s="7" t="s">
        <v>308</v>
      </c>
      <c r="Y55" t="s">
        <v>89</v>
      </c>
      <c r="AA55" t="s">
        <v>106</v>
      </c>
      <c r="AB55" s="6">
        <v>45823</v>
      </c>
      <c r="AC55" t="s">
        <v>107</v>
      </c>
    </row>
    <row r="56" spans="1:29" x14ac:dyDescent="0.25">
      <c r="A56">
        <v>2025</v>
      </c>
      <c r="B56" s="6">
        <v>45748</v>
      </c>
      <c r="C56" s="6">
        <v>45838</v>
      </c>
      <c r="D56" t="s">
        <v>76</v>
      </c>
      <c r="E56">
        <v>49606</v>
      </c>
      <c r="F56" t="s">
        <v>97</v>
      </c>
      <c r="G56" t="s">
        <v>98</v>
      </c>
      <c r="H56" t="s">
        <v>99</v>
      </c>
      <c r="I56" t="s">
        <v>85</v>
      </c>
      <c r="J56" s="8" t="s">
        <v>309</v>
      </c>
      <c r="K56" s="8" t="s">
        <v>310</v>
      </c>
      <c r="L56" s="8" t="s">
        <v>311</v>
      </c>
      <c r="M56" s="8" t="s">
        <v>86</v>
      </c>
      <c r="N56" t="s">
        <v>103</v>
      </c>
      <c r="O56">
        <v>49</v>
      </c>
      <c r="P56" s="6">
        <v>45772</v>
      </c>
      <c r="Q56" s="6">
        <v>45772</v>
      </c>
      <c r="S56" s="7" t="s">
        <v>312</v>
      </c>
      <c r="V56" s="7" t="s">
        <v>313</v>
      </c>
      <c r="Y56" t="s">
        <v>89</v>
      </c>
      <c r="AA56" t="s">
        <v>106</v>
      </c>
      <c r="AB56" s="6">
        <v>45823</v>
      </c>
      <c r="AC56" t="s">
        <v>107</v>
      </c>
    </row>
    <row r="57" spans="1:29" x14ac:dyDescent="0.25">
      <c r="A57">
        <v>2025</v>
      </c>
      <c r="B57" s="6">
        <v>45748</v>
      </c>
      <c r="C57" s="6">
        <v>45838</v>
      </c>
      <c r="D57" t="s">
        <v>76</v>
      </c>
      <c r="E57">
        <v>49607</v>
      </c>
      <c r="F57" t="s">
        <v>97</v>
      </c>
      <c r="G57" t="s">
        <v>98</v>
      </c>
      <c r="H57" t="s">
        <v>99</v>
      </c>
      <c r="I57" t="s">
        <v>85</v>
      </c>
      <c r="J57" s="8" t="s">
        <v>314</v>
      </c>
      <c r="K57" s="8" t="s">
        <v>315</v>
      </c>
      <c r="L57" s="8" t="s">
        <v>316</v>
      </c>
      <c r="M57" s="8" t="s">
        <v>87</v>
      </c>
      <c r="N57" t="s">
        <v>103</v>
      </c>
      <c r="O57">
        <v>50</v>
      </c>
      <c r="P57" s="6">
        <v>45772</v>
      </c>
      <c r="Q57" s="6">
        <v>45772</v>
      </c>
      <c r="S57" s="7" t="s">
        <v>317</v>
      </c>
      <c r="V57" s="7" t="s">
        <v>318</v>
      </c>
      <c r="Y57" t="s">
        <v>89</v>
      </c>
      <c r="AA57" t="s">
        <v>106</v>
      </c>
      <c r="AB57" s="6">
        <v>45823</v>
      </c>
      <c r="AC57" t="s">
        <v>107</v>
      </c>
    </row>
    <row r="58" spans="1:29" x14ac:dyDescent="0.25">
      <c r="A58">
        <v>2025</v>
      </c>
      <c r="B58" s="6">
        <v>45748</v>
      </c>
      <c r="C58" s="6">
        <v>45838</v>
      </c>
      <c r="D58" t="s">
        <v>76</v>
      </c>
      <c r="E58">
        <v>49608</v>
      </c>
      <c r="F58" t="s">
        <v>97</v>
      </c>
      <c r="G58" t="s">
        <v>98</v>
      </c>
      <c r="H58" t="s">
        <v>99</v>
      </c>
      <c r="I58" t="s">
        <v>85</v>
      </c>
      <c r="J58" s="8" t="s">
        <v>319</v>
      </c>
      <c r="K58" s="8" t="s">
        <v>320</v>
      </c>
      <c r="L58" s="8" t="s">
        <v>147</v>
      </c>
      <c r="M58" s="8" t="s">
        <v>86</v>
      </c>
      <c r="N58" t="s">
        <v>103</v>
      </c>
      <c r="O58">
        <v>51</v>
      </c>
      <c r="P58" s="6">
        <v>45772</v>
      </c>
      <c r="Q58" s="6">
        <v>45772</v>
      </c>
      <c r="S58" s="7" t="s">
        <v>321</v>
      </c>
      <c r="V58" s="7" t="s">
        <v>322</v>
      </c>
      <c r="Y58" t="s">
        <v>89</v>
      </c>
      <c r="AA58" t="s">
        <v>106</v>
      </c>
      <c r="AB58" s="6">
        <v>45823</v>
      </c>
      <c r="AC58" t="s">
        <v>107</v>
      </c>
    </row>
    <row r="59" spans="1:29" x14ac:dyDescent="0.25">
      <c r="A59">
        <v>2025</v>
      </c>
      <c r="B59" s="6">
        <v>45748</v>
      </c>
      <c r="C59" s="6">
        <v>45838</v>
      </c>
      <c r="D59" t="s">
        <v>76</v>
      </c>
      <c r="E59">
        <v>49609</v>
      </c>
      <c r="F59" t="s">
        <v>97</v>
      </c>
      <c r="G59" t="s">
        <v>98</v>
      </c>
      <c r="H59" t="s">
        <v>99</v>
      </c>
      <c r="I59" t="s">
        <v>85</v>
      </c>
      <c r="J59" s="8" t="s">
        <v>323</v>
      </c>
      <c r="K59" s="8" t="s">
        <v>147</v>
      </c>
      <c r="L59" s="8" t="s">
        <v>324</v>
      </c>
      <c r="M59" s="8" t="s">
        <v>86</v>
      </c>
      <c r="N59" t="s">
        <v>103</v>
      </c>
      <c r="O59">
        <v>52</v>
      </c>
      <c r="P59" s="6">
        <v>45772</v>
      </c>
      <c r="Q59" s="6">
        <v>45772</v>
      </c>
      <c r="S59" s="7" t="s">
        <v>325</v>
      </c>
      <c r="V59" s="7" t="s">
        <v>326</v>
      </c>
      <c r="Y59" t="s">
        <v>89</v>
      </c>
      <c r="AA59" t="s">
        <v>106</v>
      </c>
      <c r="AB59" s="6">
        <v>45823</v>
      </c>
      <c r="AC59" t="s">
        <v>107</v>
      </c>
    </row>
    <row r="60" spans="1:29" x14ac:dyDescent="0.25">
      <c r="A60">
        <v>2025</v>
      </c>
      <c r="B60" s="6">
        <v>45748</v>
      </c>
      <c r="C60" s="6">
        <v>45838</v>
      </c>
      <c r="D60" t="s">
        <v>76</v>
      </c>
      <c r="E60">
        <v>49610</v>
      </c>
      <c r="F60" t="s">
        <v>97</v>
      </c>
      <c r="G60" t="s">
        <v>98</v>
      </c>
      <c r="H60" t="s">
        <v>99</v>
      </c>
      <c r="I60" t="s">
        <v>85</v>
      </c>
      <c r="J60" s="8" t="s">
        <v>327</v>
      </c>
      <c r="K60" s="8" t="s">
        <v>115</v>
      </c>
      <c r="L60" s="8" t="s">
        <v>328</v>
      </c>
      <c r="M60" s="8" t="s">
        <v>87</v>
      </c>
      <c r="N60" t="s">
        <v>103</v>
      </c>
      <c r="O60">
        <v>53</v>
      </c>
      <c r="P60" s="6">
        <v>45775</v>
      </c>
      <c r="Q60" s="6">
        <v>45775</v>
      </c>
      <c r="S60" s="7" t="s">
        <v>329</v>
      </c>
      <c r="V60" s="7" t="s">
        <v>330</v>
      </c>
      <c r="Y60" t="s">
        <v>89</v>
      </c>
      <c r="AA60" t="s">
        <v>106</v>
      </c>
      <c r="AB60" s="6">
        <v>45823</v>
      </c>
      <c r="AC60" t="s">
        <v>107</v>
      </c>
    </row>
    <row r="61" spans="1:29" x14ac:dyDescent="0.25">
      <c r="A61">
        <v>2025</v>
      </c>
      <c r="B61" s="6">
        <v>45748</v>
      </c>
      <c r="C61" s="6">
        <v>45838</v>
      </c>
      <c r="D61" t="s">
        <v>76</v>
      </c>
      <c r="E61">
        <v>49611</v>
      </c>
      <c r="F61" t="s">
        <v>97</v>
      </c>
      <c r="G61" t="s">
        <v>98</v>
      </c>
      <c r="H61" t="s">
        <v>99</v>
      </c>
      <c r="I61" t="s">
        <v>85</v>
      </c>
      <c r="J61" s="8" t="s">
        <v>331</v>
      </c>
      <c r="K61" s="8" t="s">
        <v>225</v>
      </c>
      <c r="L61" s="8" t="s">
        <v>332</v>
      </c>
      <c r="M61" s="8" t="s">
        <v>87</v>
      </c>
      <c r="N61" t="s">
        <v>103</v>
      </c>
      <c r="O61">
        <v>54</v>
      </c>
      <c r="P61" s="6">
        <v>45775</v>
      </c>
      <c r="Q61" s="6">
        <v>45775</v>
      </c>
      <c r="S61" s="7" t="s">
        <v>333</v>
      </c>
      <c r="V61" s="7" t="s">
        <v>334</v>
      </c>
      <c r="Y61" t="s">
        <v>89</v>
      </c>
      <c r="AA61" t="s">
        <v>106</v>
      </c>
      <c r="AB61" s="6">
        <v>45823</v>
      </c>
      <c r="AC61" t="s">
        <v>107</v>
      </c>
    </row>
    <row r="62" spans="1:29" x14ac:dyDescent="0.25">
      <c r="A62">
        <v>2025</v>
      </c>
      <c r="B62" s="6">
        <v>45748</v>
      </c>
      <c r="C62" s="6">
        <v>45838</v>
      </c>
      <c r="D62" t="s">
        <v>76</v>
      </c>
      <c r="E62">
        <v>49612</v>
      </c>
      <c r="F62" t="s">
        <v>97</v>
      </c>
      <c r="G62" t="s">
        <v>98</v>
      </c>
      <c r="H62" t="s">
        <v>99</v>
      </c>
      <c r="I62" t="s">
        <v>85</v>
      </c>
      <c r="J62" s="8" t="s">
        <v>335</v>
      </c>
      <c r="K62" s="8" t="s">
        <v>142</v>
      </c>
      <c r="L62" s="8" t="s">
        <v>336</v>
      </c>
      <c r="M62" s="8" t="s">
        <v>86</v>
      </c>
      <c r="N62" t="s">
        <v>103</v>
      </c>
      <c r="O62">
        <v>55</v>
      </c>
      <c r="P62" s="6">
        <v>45775</v>
      </c>
      <c r="Q62" s="6">
        <v>45775</v>
      </c>
      <c r="S62" s="7" t="s">
        <v>337</v>
      </c>
      <c r="V62" s="7" t="s">
        <v>338</v>
      </c>
      <c r="Y62" t="s">
        <v>89</v>
      </c>
      <c r="AA62" t="s">
        <v>106</v>
      </c>
      <c r="AB62" s="6">
        <v>45823</v>
      </c>
      <c r="AC62" t="s">
        <v>107</v>
      </c>
    </row>
    <row r="63" spans="1:29" x14ac:dyDescent="0.25">
      <c r="A63">
        <v>2025</v>
      </c>
      <c r="B63" s="6">
        <v>45748</v>
      </c>
      <c r="C63" s="6">
        <v>45838</v>
      </c>
      <c r="D63" t="s">
        <v>76</v>
      </c>
      <c r="E63">
        <v>49613</v>
      </c>
      <c r="F63" t="s">
        <v>97</v>
      </c>
      <c r="G63" t="s">
        <v>98</v>
      </c>
      <c r="H63" t="s">
        <v>99</v>
      </c>
      <c r="I63" t="s">
        <v>85</v>
      </c>
      <c r="J63" s="8" t="s">
        <v>339</v>
      </c>
      <c r="K63" s="8" t="s">
        <v>109</v>
      </c>
      <c r="L63" s="8" t="s">
        <v>336</v>
      </c>
      <c r="M63" s="8" t="s">
        <v>87</v>
      </c>
      <c r="N63" t="s">
        <v>103</v>
      </c>
      <c r="O63">
        <v>56</v>
      </c>
      <c r="P63" s="6">
        <v>45775</v>
      </c>
      <c r="Q63" s="6">
        <v>45775</v>
      </c>
      <c r="S63" s="7" t="s">
        <v>340</v>
      </c>
      <c r="V63" s="7" t="s">
        <v>341</v>
      </c>
      <c r="Y63" t="s">
        <v>89</v>
      </c>
      <c r="AA63" t="s">
        <v>106</v>
      </c>
      <c r="AB63" s="6">
        <v>45823</v>
      </c>
      <c r="AC63" t="s">
        <v>107</v>
      </c>
    </row>
    <row r="64" spans="1:29" x14ac:dyDescent="0.25">
      <c r="A64">
        <v>2025</v>
      </c>
      <c r="B64" s="6">
        <v>45748</v>
      </c>
      <c r="C64" s="6">
        <v>45838</v>
      </c>
      <c r="D64" t="s">
        <v>76</v>
      </c>
      <c r="E64">
        <v>49614</v>
      </c>
      <c r="F64" t="s">
        <v>97</v>
      </c>
      <c r="G64" t="s">
        <v>98</v>
      </c>
      <c r="H64" t="s">
        <v>99</v>
      </c>
      <c r="I64" t="s">
        <v>85</v>
      </c>
      <c r="J64" s="8" t="s">
        <v>342</v>
      </c>
      <c r="K64" s="8" t="s">
        <v>343</v>
      </c>
      <c r="L64" s="8" t="s">
        <v>147</v>
      </c>
      <c r="M64" s="8" t="s">
        <v>87</v>
      </c>
      <c r="N64" t="s">
        <v>103</v>
      </c>
      <c r="O64">
        <v>57</v>
      </c>
      <c r="P64" s="6">
        <v>45775</v>
      </c>
      <c r="Q64" s="6">
        <v>45775</v>
      </c>
      <c r="S64" s="7" t="s">
        <v>344</v>
      </c>
      <c r="V64" s="7" t="s">
        <v>345</v>
      </c>
      <c r="Y64" t="s">
        <v>89</v>
      </c>
      <c r="AA64" t="s">
        <v>106</v>
      </c>
      <c r="AB64" s="6">
        <v>45823</v>
      </c>
      <c r="AC64" t="s">
        <v>107</v>
      </c>
    </row>
    <row r="65" spans="1:29" x14ac:dyDescent="0.25">
      <c r="A65">
        <v>2025</v>
      </c>
      <c r="B65" s="6">
        <v>45748</v>
      </c>
      <c r="C65" s="6">
        <v>45838</v>
      </c>
      <c r="D65" t="s">
        <v>76</v>
      </c>
      <c r="E65">
        <v>49615</v>
      </c>
      <c r="F65" t="s">
        <v>97</v>
      </c>
      <c r="G65" t="s">
        <v>98</v>
      </c>
      <c r="H65" t="s">
        <v>99</v>
      </c>
      <c r="I65" t="s">
        <v>85</v>
      </c>
      <c r="J65" s="8" t="s">
        <v>346</v>
      </c>
      <c r="K65" s="8" t="s">
        <v>347</v>
      </c>
      <c r="L65" s="8" t="s">
        <v>129</v>
      </c>
      <c r="M65" s="8" t="s">
        <v>86</v>
      </c>
      <c r="N65" t="s">
        <v>103</v>
      </c>
      <c r="O65">
        <v>58</v>
      </c>
      <c r="P65" s="6">
        <v>45775</v>
      </c>
      <c r="Q65" s="6">
        <v>45775</v>
      </c>
      <c r="S65" s="7" t="s">
        <v>348</v>
      </c>
      <c r="V65" s="7" t="s">
        <v>349</v>
      </c>
      <c r="Y65" t="s">
        <v>89</v>
      </c>
      <c r="AA65" t="s">
        <v>106</v>
      </c>
      <c r="AB65" s="6">
        <v>45823</v>
      </c>
      <c r="AC65" t="s">
        <v>107</v>
      </c>
    </row>
    <row r="66" spans="1:29" x14ac:dyDescent="0.25">
      <c r="A66">
        <v>2025</v>
      </c>
      <c r="B66" s="6">
        <v>45748</v>
      </c>
      <c r="C66" s="6">
        <v>45838</v>
      </c>
      <c r="D66" t="s">
        <v>76</v>
      </c>
      <c r="E66">
        <v>49616</v>
      </c>
      <c r="F66" t="s">
        <v>97</v>
      </c>
      <c r="G66" t="s">
        <v>98</v>
      </c>
      <c r="H66" t="s">
        <v>99</v>
      </c>
      <c r="I66" t="s">
        <v>85</v>
      </c>
      <c r="J66" t="s">
        <v>309</v>
      </c>
      <c r="K66" t="s">
        <v>147</v>
      </c>
      <c r="L66" t="s">
        <v>152</v>
      </c>
      <c r="M66" s="8" t="s">
        <v>86</v>
      </c>
      <c r="N66" t="s">
        <v>103</v>
      </c>
      <c r="O66">
        <v>59</v>
      </c>
      <c r="P66" s="6">
        <v>45776</v>
      </c>
      <c r="Q66" s="6">
        <v>45776</v>
      </c>
      <c r="S66" s="7" t="s">
        <v>350</v>
      </c>
      <c r="V66" s="7" t="s">
        <v>351</v>
      </c>
      <c r="Y66" t="s">
        <v>89</v>
      </c>
      <c r="AA66" t="s">
        <v>106</v>
      </c>
      <c r="AB66" s="6">
        <v>45823</v>
      </c>
      <c r="AC66" t="s">
        <v>107</v>
      </c>
    </row>
    <row r="67" spans="1:29" x14ac:dyDescent="0.25">
      <c r="A67">
        <v>2025</v>
      </c>
      <c r="B67" s="6">
        <v>45748</v>
      </c>
      <c r="C67" s="6">
        <v>45838</v>
      </c>
      <c r="D67" t="s">
        <v>76</v>
      </c>
      <c r="E67">
        <v>49617</v>
      </c>
      <c r="F67" t="s">
        <v>97</v>
      </c>
      <c r="G67" t="s">
        <v>98</v>
      </c>
      <c r="H67" t="s">
        <v>99</v>
      </c>
      <c r="I67" t="s">
        <v>85</v>
      </c>
      <c r="J67" t="s">
        <v>352</v>
      </c>
      <c r="K67" t="s">
        <v>115</v>
      </c>
      <c r="L67" t="s">
        <v>225</v>
      </c>
      <c r="M67" s="8" t="s">
        <v>87</v>
      </c>
      <c r="N67" t="s">
        <v>103</v>
      </c>
      <c r="O67">
        <v>60</v>
      </c>
      <c r="P67" s="6">
        <v>45776</v>
      </c>
      <c r="Q67" s="6">
        <v>45776</v>
      </c>
      <c r="S67" s="7" t="s">
        <v>353</v>
      </c>
      <c r="V67" s="7" t="s">
        <v>354</v>
      </c>
      <c r="Y67" t="s">
        <v>89</v>
      </c>
      <c r="AA67" t="s">
        <v>106</v>
      </c>
      <c r="AB67" s="6">
        <v>45823</v>
      </c>
      <c r="AC67" t="s">
        <v>107</v>
      </c>
    </row>
    <row r="68" spans="1:29" x14ac:dyDescent="0.25">
      <c r="A68">
        <v>2025</v>
      </c>
      <c r="B68" s="6">
        <v>45748</v>
      </c>
      <c r="C68" s="6">
        <v>45838</v>
      </c>
      <c r="D68" t="s">
        <v>76</v>
      </c>
      <c r="E68">
        <v>49618</v>
      </c>
      <c r="F68" t="s">
        <v>97</v>
      </c>
      <c r="G68" t="s">
        <v>98</v>
      </c>
      <c r="H68" t="s">
        <v>99</v>
      </c>
      <c r="I68" t="s">
        <v>85</v>
      </c>
      <c r="J68" t="s">
        <v>355</v>
      </c>
      <c r="K68" t="s">
        <v>356</v>
      </c>
      <c r="L68" t="s">
        <v>138</v>
      </c>
      <c r="M68" s="8" t="s">
        <v>86</v>
      </c>
      <c r="N68" t="s">
        <v>103</v>
      </c>
      <c r="O68">
        <v>61</v>
      </c>
      <c r="P68" s="6">
        <v>45777</v>
      </c>
      <c r="Q68" s="6">
        <v>45777</v>
      </c>
      <c r="S68" s="7" t="s">
        <v>357</v>
      </c>
      <c r="V68" s="7" t="s">
        <v>358</v>
      </c>
      <c r="Y68" t="s">
        <v>89</v>
      </c>
      <c r="AA68" t="s">
        <v>106</v>
      </c>
      <c r="AB68" s="6">
        <v>45823</v>
      </c>
      <c r="AC68" t="s">
        <v>107</v>
      </c>
    </row>
    <row r="69" spans="1:29" x14ac:dyDescent="0.25">
      <c r="A69">
        <v>2025</v>
      </c>
      <c r="B69" s="6">
        <v>45748</v>
      </c>
      <c r="C69" s="6">
        <v>45838</v>
      </c>
      <c r="D69" t="s">
        <v>76</v>
      </c>
      <c r="E69">
        <v>49619</v>
      </c>
      <c r="F69" t="s">
        <v>97</v>
      </c>
      <c r="G69" t="s">
        <v>98</v>
      </c>
      <c r="H69" t="s">
        <v>99</v>
      </c>
      <c r="I69" t="s">
        <v>85</v>
      </c>
      <c r="J69" t="s">
        <v>359</v>
      </c>
      <c r="K69" t="s">
        <v>360</v>
      </c>
      <c r="L69" t="s">
        <v>138</v>
      </c>
      <c r="M69" s="8" t="s">
        <v>86</v>
      </c>
      <c r="N69" t="s">
        <v>103</v>
      </c>
      <c r="O69">
        <v>62</v>
      </c>
      <c r="P69" s="6">
        <v>45777</v>
      </c>
      <c r="Q69" s="6">
        <v>45777</v>
      </c>
      <c r="S69" s="7" t="s">
        <v>361</v>
      </c>
      <c r="V69" s="7" t="s">
        <v>362</v>
      </c>
      <c r="Y69" t="s">
        <v>89</v>
      </c>
      <c r="AA69" t="s">
        <v>106</v>
      </c>
      <c r="AB69" s="6">
        <v>45823</v>
      </c>
      <c r="AC69" t="s">
        <v>107</v>
      </c>
    </row>
    <row r="70" spans="1:29" x14ac:dyDescent="0.25">
      <c r="A70">
        <v>2025</v>
      </c>
      <c r="B70" s="6">
        <v>45748</v>
      </c>
      <c r="C70" s="6">
        <v>45838</v>
      </c>
      <c r="D70" t="s">
        <v>76</v>
      </c>
      <c r="E70">
        <v>49620</v>
      </c>
      <c r="F70" t="s">
        <v>97</v>
      </c>
      <c r="G70" t="s">
        <v>98</v>
      </c>
      <c r="H70" t="s">
        <v>99</v>
      </c>
      <c r="I70" t="s">
        <v>85</v>
      </c>
      <c r="J70" t="s">
        <v>363</v>
      </c>
      <c r="K70" t="s">
        <v>364</v>
      </c>
      <c r="L70" t="s">
        <v>365</v>
      </c>
      <c r="M70" s="8" t="s">
        <v>86</v>
      </c>
      <c r="N70" t="s">
        <v>103</v>
      </c>
      <c r="O70">
        <v>63</v>
      </c>
      <c r="P70" s="6">
        <v>45779</v>
      </c>
      <c r="Q70" s="6">
        <v>45779</v>
      </c>
      <c r="S70" s="7" t="s">
        <v>366</v>
      </c>
      <c r="V70" s="7" t="s">
        <v>367</v>
      </c>
      <c r="Y70" t="s">
        <v>89</v>
      </c>
      <c r="AA70" t="s">
        <v>106</v>
      </c>
      <c r="AB70" s="6">
        <v>45823</v>
      </c>
      <c r="AC70" t="s">
        <v>107</v>
      </c>
    </row>
    <row r="71" spans="1:29" x14ac:dyDescent="0.25">
      <c r="A71">
        <v>2025</v>
      </c>
      <c r="B71" s="6">
        <v>45748</v>
      </c>
      <c r="C71" s="6">
        <v>45838</v>
      </c>
      <c r="D71" t="s">
        <v>76</v>
      </c>
      <c r="E71">
        <v>49621</v>
      </c>
      <c r="F71" t="s">
        <v>97</v>
      </c>
      <c r="G71" t="s">
        <v>98</v>
      </c>
      <c r="H71" t="s">
        <v>99</v>
      </c>
      <c r="I71" t="s">
        <v>85</v>
      </c>
      <c r="J71" t="s">
        <v>368</v>
      </c>
      <c r="K71" t="s">
        <v>142</v>
      </c>
      <c r="L71" t="s">
        <v>369</v>
      </c>
      <c r="M71" s="8" t="s">
        <v>87</v>
      </c>
      <c r="N71" t="s">
        <v>103</v>
      </c>
      <c r="O71">
        <v>64</v>
      </c>
      <c r="P71" s="6">
        <v>45779</v>
      </c>
      <c r="Q71" s="6">
        <v>45779</v>
      </c>
      <c r="S71" s="7" t="s">
        <v>370</v>
      </c>
      <c r="V71" s="7" t="s">
        <v>371</v>
      </c>
      <c r="Y71" t="s">
        <v>89</v>
      </c>
      <c r="AA71" t="s">
        <v>106</v>
      </c>
      <c r="AB71" s="6">
        <v>45823</v>
      </c>
      <c r="AC71" t="s">
        <v>107</v>
      </c>
    </row>
    <row r="72" spans="1:29" x14ac:dyDescent="0.25">
      <c r="A72">
        <v>2025</v>
      </c>
      <c r="B72" s="6">
        <v>45748</v>
      </c>
      <c r="C72" s="6">
        <v>45838</v>
      </c>
      <c r="D72" t="s">
        <v>76</v>
      </c>
      <c r="E72">
        <v>49622</v>
      </c>
      <c r="F72" t="s">
        <v>97</v>
      </c>
      <c r="G72" t="s">
        <v>98</v>
      </c>
      <c r="H72" t="s">
        <v>99</v>
      </c>
      <c r="I72" t="s">
        <v>85</v>
      </c>
      <c r="J72" t="s">
        <v>372</v>
      </c>
      <c r="K72" t="s">
        <v>373</v>
      </c>
      <c r="L72" t="s">
        <v>138</v>
      </c>
      <c r="M72" s="8" t="s">
        <v>86</v>
      </c>
      <c r="N72" t="s">
        <v>103</v>
      </c>
      <c r="O72">
        <v>65</v>
      </c>
      <c r="P72" s="6">
        <v>45779</v>
      </c>
      <c r="Q72" s="6">
        <v>45779</v>
      </c>
      <c r="S72" s="7" t="s">
        <v>374</v>
      </c>
      <c r="V72" s="7" t="s">
        <v>375</v>
      </c>
      <c r="Y72" t="s">
        <v>89</v>
      </c>
      <c r="AA72" t="s">
        <v>106</v>
      </c>
      <c r="AB72" s="6">
        <v>45823</v>
      </c>
      <c r="AC72" t="s">
        <v>107</v>
      </c>
    </row>
    <row r="73" spans="1:29" x14ac:dyDescent="0.25">
      <c r="A73">
        <v>2025</v>
      </c>
      <c r="B73" s="6">
        <v>45748</v>
      </c>
      <c r="C73" s="6">
        <v>45838</v>
      </c>
      <c r="D73" t="s">
        <v>76</v>
      </c>
      <c r="E73">
        <v>49623</v>
      </c>
      <c r="F73" t="s">
        <v>97</v>
      </c>
      <c r="G73" t="s">
        <v>98</v>
      </c>
      <c r="H73" t="s">
        <v>99</v>
      </c>
      <c r="I73" t="s">
        <v>85</v>
      </c>
      <c r="J73" t="s">
        <v>376</v>
      </c>
      <c r="K73" t="s">
        <v>377</v>
      </c>
      <c r="L73" t="s">
        <v>378</v>
      </c>
      <c r="M73" s="8" t="s">
        <v>87</v>
      </c>
      <c r="N73" t="s">
        <v>103</v>
      </c>
      <c r="O73">
        <v>66</v>
      </c>
      <c r="P73" s="6">
        <v>45779</v>
      </c>
      <c r="Q73" s="6">
        <v>45779</v>
      </c>
      <c r="S73" s="7" t="s">
        <v>379</v>
      </c>
      <c r="V73" s="7" t="s">
        <v>380</v>
      </c>
      <c r="Y73" t="s">
        <v>89</v>
      </c>
      <c r="AA73" t="s">
        <v>106</v>
      </c>
      <c r="AB73" s="6">
        <v>45823</v>
      </c>
      <c r="AC73" t="s">
        <v>107</v>
      </c>
    </row>
    <row r="74" spans="1:29" x14ac:dyDescent="0.25">
      <c r="A74">
        <v>2025</v>
      </c>
      <c r="B74" s="6">
        <v>45748</v>
      </c>
      <c r="C74" s="6">
        <v>45838</v>
      </c>
      <c r="D74" t="s">
        <v>76</v>
      </c>
      <c r="E74">
        <v>49624</v>
      </c>
      <c r="F74" t="s">
        <v>97</v>
      </c>
      <c r="G74" t="s">
        <v>98</v>
      </c>
      <c r="H74" t="s">
        <v>99</v>
      </c>
      <c r="I74" t="s">
        <v>85</v>
      </c>
      <c r="J74" t="s">
        <v>381</v>
      </c>
      <c r="K74" t="s">
        <v>382</v>
      </c>
      <c r="L74" t="s">
        <v>383</v>
      </c>
      <c r="M74" s="8" t="s">
        <v>87</v>
      </c>
      <c r="N74" t="s">
        <v>103</v>
      </c>
      <c r="O74">
        <v>67</v>
      </c>
      <c r="P74" s="6">
        <v>45782</v>
      </c>
      <c r="Q74" s="6">
        <v>45782</v>
      </c>
      <c r="S74" s="7" t="s">
        <v>384</v>
      </c>
      <c r="V74" s="7" t="s">
        <v>385</v>
      </c>
      <c r="Y74" t="s">
        <v>89</v>
      </c>
      <c r="AA74" t="s">
        <v>106</v>
      </c>
      <c r="AB74" s="6">
        <v>45823</v>
      </c>
      <c r="AC74" t="s">
        <v>107</v>
      </c>
    </row>
    <row r="75" spans="1:29" x14ac:dyDescent="0.25">
      <c r="A75">
        <v>2025</v>
      </c>
      <c r="B75" s="6">
        <v>45748</v>
      </c>
      <c r="C75" s="6">
        <v>45838</v>
      </c>
      <c r="D75" t="s">
        <v>76</v>
      </c>
      <c r="E75">
        <v>49625</v>
      </c>
      <c r="F75" t="s">
        <v>97</v>
      </c>
      <c r="G75" t="s">
        <v>98</v>
      </c>
      <c r="H75" t="s">
        <v>99</v>
      </c>
      <c r="I75" t="s">
        <v>85</v>
      </c>
      <c r="J75" t="s">
        <v>381</v>
      </c>
      <c r="K75" t="s">
        <v>382</v>
      </c>
      <c r="L75" t="s">
        <v>383</v>
      </c>
      <c r="M75" s="8" t="s">
        <v>87</v>
      </c>
      <c r="N75" t="s">
        <v>103</v>
      </c>
      <c r="O75">
        <v>68</v>
      </c>
      <c r="P75" s="6">
        <v>45782</v>
      </c>
      <c r="Q75" s="6">
        <v>45782</v>
      </c>
      <c r="S75" s="7" t="s">
        <v>386</v>
      </c>
      <c r="V75" s="7" t="s">
        <v>387</v>
      </c>
      <c r="Y75" t="s">
        <v>89</v>
      </c>
      <c r="AA75" t="s">
        <v>106</v>
      </c>
      <c r="AB75" s="6">
        <v>45823</v>
      </c>
      <c r="AC75" t="s">
        <v>107</v>
      </c>
    </row>
    <row r="76" spans="1:29" x14ac:dyDescent="0.25">
      <c r="A76">
        <v>2025</v>
      </c>
      <c r="B76" s="6">
        <v>45748</v>
      </c>
      <c r="C76" s="6">
        <v>45838</v>
      </c>
      <c r="D76" t="s">
        <v>76</v>
      </c>
      <c r="E76">
        <v>49626</v>
      </c>
      <c r="F76" t="s">
        <v>97</v>
      </c>
      <c r="G76" t="s">
        <v>98</v>
      </c>
      <c r="H76" t="s">
        <v>99</v>
      </c>
      <c r="I76" t="s">
        <v>85</v>
      </c>
      <c r="J76" t="s">
        <v>388</v>
      </c>
      <c r="K76" t="s">
        <v>347</v>
      </c>
      <c r="L76" t="s">
        <v>221</v>
      </c>
      <c r="M76" s="8" t="s">
        <v>87</v>
      </c>
      <c r="N76" t="s">
        <v>103</v>
      </c>
      <c r="O76">
        <v>69</v>
      </c>
      <c r="P76" s="6">
        <v>45782</v>
      </c>
      <c r="Q76" s="6">
        <v>45782</v>
      </c>
      <c r="S76" s="7" t="s">
        <v>389</v>
      </c>
      <c r="V76" s="7" t="s">
        <v>390</v>
      </c>
      <c r="Y76" t="s">
        <v>89</v>
      </c>
      <c r="AA76" t="s">
        <v>106</v>
      </c>
      <c r="AB76" s="6">
        <v>45823</v>
      </c>
      <c r="AC76" t="s">
        <v>107</v>
      </c>
    </row>
    <row r="77" spans="1:29" x14ac:dyDescent="0.25">
      <c r="A77">
        <v>2025</v>
      </c>
      <c r="B77" s="6">
        <v>45748</v>
      </c>
      <c r="C77" s="6">
        <v>45838</v>
      </c>
      <c r="D77" t="s">
        <v>76</v>
      </c>
      <c r="E77">
        <v>49627</v>
      </c>
      <c r="F77" t="s">
        <v>97</v>
      </c>
      <c r="G77" t="s">
        <v>98</v>
      </c>
      <c r="H77" t="s">
        <v>99</v>
      </c>
      <c r="I77" t="s">
        <v>85</v>
      </c>
      <c r="J77" t="s">
        <v>391</v>
      </c>
      <c r="K77" t="s">
        <v>328</v>
      </c>
      <c r="L77" t="s">
        <v>392</v>
      </c>
      <c r="M77" s="8" t="s">
        <v>86</v>
      </c>
      <c r="N77" t="s">
        <v>103</v>
      </c>
      <c r="O77">
        <v>70</v>
      </c>
      <c r="P77" s="6">
        <v>45782</v>
      </c>
      <c r="Q77" s="6">
        <v>45782</v>
      </c>
      <c r="S77" s="7" t="s">
        <v>393</v>
      </c>
      <c r="V77" s="7" t="s">
        <v>394</v>
      </c>
      <c r="Y77" t="s">
        <v>89</v>
      </c>
      <c r="AA77" t="s">
        <v>106</v>
      </c>
      <c r="AB77" s="6">
        <v>45823</v>
      </c>
      <c r="AC77" t="s">
        <v>107</v>
      </c>
    </row>
    <row r="78" spans="1:29" x14ac:dyDescent="0.25">
      <c r="A78">
        <v>2025</v>
      </c>
      <c r="B78" s="6">
        <v>45748</v>
      </c>
      <c r="C78" s="6">
        <v>45838</v>
      </c>
      <c r="D78" t="s">
        <v>76</v>
      </c>
      <c r="E78">
        <v>49628</v>
      </c>
      <c r="F78" t="s">
        <v>97</v>
      </c>
      <c r="G78" t="s">
        <v>98</v>
      </c>
      <c r="H78" t="s">
        <v>99</v>
      </c>
      <c r="I78" t="s">
        <v>85</v>
      </c>
      <c r="J78" t="s">
        <v>395</v>
      </c>
      <c r="K78" t="s">
        <v>396</v>
      </c>
      <c r="L78" t="s">
        <v>245</v>
      </c>
      <c r="M78" s="8" t="s">
        <v>86</v>
      </c>
      <c r="N78" t="s">
        <v>103</v>
      </c>
      <c r="O78">
        <v>71</v>
      </c>
      <c r="P78" s="6">
        <v>45782</v>
      </c>
      <c r="Q78" s="6">
        <v>45782</v>
      </c>
      <c r="S78" s="7" t="s">
        <v>397</v>
      </c>
      <c r="V78" s="7" t="s">
        <v>398</v>
      </c>
      <c r="Y78" t="s">
        <v>89</v>
      </c>
      <c r="AA78" t="s">
        <v>106</v>
      </c>
      <c r="AB78" s="6">
        <v>45823</v>
      </c>
      <c r="AC78" t="s">
        <v>107</v>
      </c>
    </row>
    <row r="79" spans="1:29" x14ac:dyDescent="0.25">
      <c r="A79">
        <v>2025</v>
      </c>
      <c r="B79" s="6">
        <v>45748</v>
      </c>
      <c r="C79" s="6">
        <v>45838</v>
      </c>
      <c r="D79" t="s">
        <v>76</v>
      </c>
      <c r="E79">
        <v>49629</v>
      </c>
      <c r="F79" t="s">
        <v>97</v>
      </c>
      <c r="G79" t="s">
        <v>98</v>
      </c>
      <c r="H79" t="s">
        <v>99</v>
      </c>
      <c r="I79" t="s">
        <v>85</v>
      </c>
      <c r="J79" t="s">
        <v>399</v>
      </c>
      <c r="K79" t="s">
        <v>202</v>
      </c>
      <c r="L79" t="s">
        <v>400</v>
      </c>
      <c r="M79" s="8" t="s">
        <v>87</v>
      </c>
      <c r="N79" t="s">
        <v>103</v>
      </c>
      <c r="O79">
        <v>72</v>
      </c>
      <c r="P79" s="6">
        <v>45782</v>
      </c>
      <c r="Q79" s="6">
        <v>45782</v>
      </c>
      <c r="S79" s="7" t="s">
        <v>401</v>
      </c>
      <c r="V79" s="7" t="s">
        <v>402</v>
      </c>
      <c r="Y79" t="s">
        <v>89</v>
      </c>
      <c r="AA79" t="s">
        <v>106</v>
      </c>
      <c r="AB79" s="6">
        <v>45823</v>
      </c>
      <c r="AC79" t="s">
        <v>107</v>
      </c>
    </row>
    <row r="80" spans="1:29" x14ac:dyDescent="0.25">
      <c r="A80">
        <v>2025</v>
      </c>
      <c r="B80" s="6">
        <v>45748</v>
      </c>
      <c r="C80" s="6">
        <v>45838</v>
      </c>
      <c r="D80" t="s">
        <v>76</v>
      </c>
      <c r="E80">
        <v>49630</v>
      </c>
      <c r="F80" t="s">
        <v>97</v>
      </c>
      <c r="G80" t="s">
        <v>98</v>
      </c>
      <c r="H80" t="s">
        <v>99</v>
      </c>
      <c r="I80" t="s">
        <v>85</v>
      </c>
      <c r="J80" t="s">
        <v>403</v>
      </c>
      <c r="K80" t="s">
        <v>404</v>
      </c>
      <c r="L80" t="s">
        <v>405</v>
      </c>
      <c r="M80" s="8" t="s">
        <v>86</v>
      </c>
      <c r="N80" t="s">
        <v>103</v>
      </c>
      <c r="O80">
        <v>73</v>
      </c>
      <c r="P80" s="6">
        <v>45781</v>
      </c>
      <c r="Q80" s="6">
        <v>45781</v>
      </c>
      <c r="S80" s="7" t="s">
        <v>406</v>
      </c>
      <c r="V80" s="7" t="s">
        <v>407</v>
      </c>
      <c r="Y80" t="s">
        <v>89</v>
      </c>
      <c r="AA80" t="s">
        <v>106</v>
      </c>
      <c r="AB80" s="6">
        <v>45823</v>
      </c>
      <c r="AC80" t="s">
        <v>107</v>
      </c>
    </row>
    <row r="81" spans="1:29" x14ac:dyDescent="0.25">
      <c r="A81">
        <v>2025</v>
      </c>
      <c r="B81" s="6">
        <v>45748</v>
      </c>
      <c r="C81" s="6">
        <v>45838</v>
      </c>
      <c r="D81" t="s">
        <v>76</v>
      </c>
      <c r="E81">
        <v>49631</v>
      </c>
      <c r="F81" t="s">
        <v>97</v>
      </c>
      <c r="G81" t="s">
        <v>98</v>
      </c>
      <c r="H81" t="s">
        <v>99</v>
      </c>
      <c r="I81" t="s">
        <v>85</v>
      </c>
      <c r="J81" t="s">
        <v>408</v>
      </c>
      <c r="K81" t="s">
        <v>409</v>
      </c>
      <c r="L81" t="s">
        <v>410</v>
      </c>
      <c r="M81" s="8" t="s">
        <v>87</v>
      </c>
      <c r="N81" t="s">
        <v>103</v>
      </c>
      <c r="O81">
        <v>74</v>
      </c>
      <c r="P81" s="6">
        <v>45781</v>
      </c>
      <c r="Q81" s="6">
        <v>45781</v>
      </c>
      <c r="S81" s="7" t="s">
        <v>411</v>
      </c>
      <c r="V81" s="7" t="s">
        <v>412</v>
      </c>
      <c r="Y81" t="s">
        <v>89</v>
      </c>
      <c r="AA81" t="s">
        <v>106</v>
      </c>
      <c r="AB81" s="6">
        <v>45823</v>
      </c>
      <c r="AC81" t="s">
        <v>107</v>
      </c>
    </row>
    <row r="82" spans="1:29" x14ac:dyDescent="0.25">
      <c r="A82">
        <v>2025</v>
      </c>
      <c r="B82" s="6">
        <v>45748</v>
      </c>
      <c r="C82" s="6">
        <v>45838</v>
      </c>
      <c r="D82" t="s">
        <v>76</v>
      </c>
      <c r="E82">
        <v>49632</v>
      </c>
      <c r="F82" t="s">
        <v>97</v>
      </c>
      <c r="G82" t="s">
        <v>98</v>
      </c>
      <c r="H82" t="s">
        <v>99</v>
      </c>
      <c r="I82" t="s">
        <v>85</v>
      </c>
      <c r="J82" t="s">
        <v>413</v>
      </c>
      <c r="K82" t="s">
        <v>414</v>
      </c>
      <c r="L82" t="s">
        <v>415</v>
      </c>
      <c r="M82" s="8" t="s">
        <v>87</v>
      </c>
      <c r="N82" t="s">
        <v>103</v>
      </c>
      <c r="O82">
        <v>75</v>
      </c>
      <c r="P82" s="6">
        <v>45781</v>
      </c>
      <c r="Q82" s="6">
        <v>45781</v>
      </c>
      <c r="S82" s="7" t="s">
        <v>416</v>
      </c>
      <c r="V82" s="7" t="s">
        <v>417</v>
      </c>
      <c r="Y82" t="s">
        <v>89</v>
      </c>
      <c r="AA82" t="s">
        <v>106</v>
      </c>
      <c r="AB82" s="6">
        <v>45823</v>
      </c>
      <c r="AC82" t="s">
        <v>107</v>
      </c>
    </row>
    <row r="83" spans="1:29" x14ac:dyDescent="0.25">
      <c r="A83">
        <v>2025</v>
      </c>
      <c r="B83" s="6">
        <v>45748</v>
      </c>
      <c r="C83" s="6">
        <v>45838</v>
      </c>
      <c r="D83" t="s">
        <v>76</v>
      </c>
      <c r="E83">
        <v>49633</v>
      </c>
      <c r="F83" t="s">
        <v>97</v>
      </c>
      <c r="G83" t="s">
        <v>98</v>
      </c>
      <c r="H83" t="s">
        <v>99</v>
      </c>
      <c r="I83" t="s">
        <v>85</v>
      </c>
      <c r="J83" t="s">
        <v>418</v>
      </c>
      <c r="K83" t="s">
        <v>419</v>
      </c>
      <c r="L83" t="s">
        <v>419</v>
      </c>
      <c r="N83" t="s">
        <v>156</v>
      </c>
      <c r="O83">
        <v>76</v>
      </c>
      <c r="P83" s="6">
        <v>45784</v>
      </c>
      <c r="Q83" s="6">
        <v>45784</v>
      </c>
      <c r="S83" s="7" t="s">
        <v>420</v>
      </c>
      <c r="V83" s="7" t="s">
        <v>421</v>
      </c>
      <c r="Y83" t="s">
        <v>89</v>
      </c>
      <c r="AA83" t="s">
        <v>106</v>
      </c>
      <c r="AB83" s="6">
        <v>45823</v>
      </c>
      <c r="AC83" t="s">
        <v>107</v>
      </c>
    </row>
    <row r="84" spans="1:29" x14ac:dyDescent="0.25">
      <c r="A84">
        <v>2025</v>
      </c>
      <c r="B84" s="6">
        <v>45748</v>
      </c>
      <c r="C84" s="6">
        <v>45838</v>
      </c>
      <c r="D84" t="s">
        <v>76</v>
      </c>
      <c r="E84">
        <v>49634</v>
      </c>
      <c r="F84" t="s">
        <v>97</v>
      </c>
      <c r="G84" t="s">
        <v>98</v>
      </c>
      <c r="H84" t="s">
        <v>99</v>
      </c>
      <c r="I84" t="s">
        <v>85</v>
      </c>
      <c r="J84" t="s">
        <v>113</v>
      </c>
      <c r="K84" t="s">
        <v>115</v>
      </c>
      <c r="L84" t="s">
        <v>422</v>
      </c>
      <c r="M84" s="8" t="s">
        <v>86</v>
      </c>
      <c r="N84" t="s">
        <v>103</v>
      </c>
      <c r="O84">
        <v>77</v>
      </c>
      <c r="P84" s="6">
        <v>45784</v>
      </c>
      <c r="Q84" s="6">
        <v>45784</v>
      </c>
      <c r="S84" s="7" t="s">
        <v>423</v>
      </c>
      <c r="V84" s="7" t="s">
        <v>424</v>
      </c>
      <c r="Y84" t="s">
        <v>89</v>
      </c>
      <c r="AA84" t="s">
        <v>106</v>
      </c>
      <c r="AB84" s="6">
        <v>45823</v>
      </c>
      <c r="AC84" t="s">
        <v>107</v>
      </c>
    </row>
    <row r="85" spans="1:29" x14ac:dyDescent="0.25">
      <c r="A85">
        <v>2025</v>
      </c>
      <c r="B85" s="6">
        <v>45748</v>
      </c>
      <c r="C85" s="6">
        <v>45838</v>
      </c>
      <c r="D85" t="s">
        <v>76</v>
      </c>
      <c r="E85">
        <v>49635</v>
      </c>
      <c r="F85" t="s">
        <v>97</v>
      </c>
      <c r="G85" t="s">
        <v>98</v>
      </c>
      <c r="H85" t="s">
        <v>99</v>
      </c>
      <c r="I85" t="s">
        <v>85</v>
      </c>
      <c r="J85" t="s">
        <v>425</v>
      </c>
      <c r="K85" t="s">
        <v>419</v>
      </c>
      <c r="L85" t="s">
        <v>419</v>
      </c>
      <c r="N85" t="s">
        <v>156</v>
      </c>
      <c r="O85">
        <v>78</v>
      </c>
      <c r="P85" s="6">
        <v>45781</v>
      </c>
      <c r="Q85" s="6">
        <v>45781</v>
      </c>
      <c r="S85" s="7" t="s">
        <v>426</v>
      </c>
      <c r="V85" s="7" t="s">
        <v>427</v>
      </c>
      <c r="Y85" t="s">
        <v>89</v>
      </c>
      <c r="AA85" t="s">
        <v>106</v>
      </c>
      <c r="AB85" s="6">
        <v>45823</v>
      </c>
      <c r="AC85" t="s">
        <v>107</v>
      </c>
    </row>
    <row r="86" spans="1:29" x14ac:dyDescent="0.25">
      <c r="A86">
        <v>2025</v>
      </c>
      <c r="B86" s="6">
        <v>45748</v>
      </c>
      <c r="C86" s="6">
        <v>45838</v>
      </c>
      <c r="D86" t="s">
        <v>76</v>
      </c>
      <c r="E86">
        <v>49636</v>
      </c>
      <c r="F86" t="s">
        <v>97</v>
      </c>
      <c r="G86" t="s">
        <v>98</v>
      </c>
      <c r="H86" t="s">
        <v>99</v>
      </c>
      <c r="I86" t="s">
        <v>85</v>
      </c>
      <c r="J86" t="s">
        <v>418</v>
      </c>
      <c r="K86" t="s">
        <v>419</v>
      </c>
      <c r="L86" t="s">
        <v>419</v>
      </c>
      <c r="N86" t="s">
        <v>156</v>
      </c>
      <c r="O86">
        <v>79</v>
      </c>
      <c r="P86" s="6">
        <v>45784</v>
      </c>
      <c r="Q86" s="6">
        <v>45784</v>
      </c>
      <c r="S86" s="7" t="s">
        <v>428</v>
      </c>
      <c r="V86" s="7" t="s">
        <v>429</v>
      </c>
      <c r="Y86" t="s">
        <v>89</v>
      </c>
      <c r="AA86" t="s">
        <v>106</v>
      </c>
      <c r="AB86" s="6">
        <v>45823</v>
      </c>
      <c r="AC86" t="s">
        <v>107</v>
      </c>
    </row>
    <row r="87" spans="1:29" x14ac:dyDescent="0.25">
      <c r="A87">
        <v>2025</v>
      </c>
      <c r="B87" s="6">
        <v>45748</v>
      </c>
      <c r="C87" s="6">
        <v>45838</v>
      </c>
      <c r="D87" t="s">
        <v>76</v>
      </c>
      <c r="E87">
        <v>49637</v>
      </c>
      <c r="F87" t="s">
        <v>97</v>
      </c>
      <c r="G87" t="s">
        <v>98</v>
      </c>
      <c r="H87" t="s">
        <v>99</v>
      </c>
      <c r="I87" t="s">
        <v>85</v>
      </c>
      <c r="J87" t="s">
        <v>430</v>
      </c>
      <c r="K87" t="s">
        <v>431</v>
      </c>
      <c r="L87" t="s">
        <v>383</v>
      </c>
      <c r="M87" t="s">
        <v>86</v>
      </c>
      <c r="N87" t="s">
        <v>103</v>
      </c>
      <c r="O87">
        <v>80</v>
      </c>
      <c r="P87" s="6">
        <v>45784</v>
      </c>
      <c r="Q87" s="6">
        <v>45784</v>
      </c>
      <c r="S87" s="7" t="s">
        <v>432</v>
      </c>
      <c r="V87" s="7" t="s">
        <v>433</v>
      </c>
      <c r="Y87" t="s">
        <v>89</v>
      </c>
      <c r="AA87" t="s">
        <v>106</v>
      </c>
      <c r="AB87" s="6">
        <v>45823</v>
      </c>
      <c r="AC87" t="s">
        <v>107</v>
      </c>
    </row>
    <row r="88" spans="1:29" x14ac:dyDescent="0.25">
      <c r="A88">
        <v>2025</v>
      </c>
      <c r="B88" s="6">
        <v>45748</v>
      </c>
      <c r="C88" s="6">
        <v>45838</v>
      </c>
      <c r="D88" t="s">
        <v>76</v>
      </c>
      <c r="E88">
        <v>49638</v>
      </c>
      <c r="F88" t="s">
        <v>97</v>
      </c>
      <c r="G88" t="s">
        <v>98</v>
      </c>
      <c r="H88" t="s">
        <v>99</v>
      </c>
      <c r="I88" t="s">
        <v>85</v>
      </c>
      <c r="J88" t="s">
        <v>434</v>
      </c>
      <c r="K88" t="s">
        <v>142</v>
      </c>
      <c r="L88" t="s">
        <v>109</v>
      </c>
      <c r="M88" t="s">
        <v>86</v>
      </c>
      <c r="N88" t="s">
        <v>103</v>
      </c>
      <c r="O88">
        <v>81</v>
      </c>
      <c r="P88" s="6">
        <v>45784</v>
      </c>
      <c r="Q88" s="6">
        <v>45784</v>
      </c>
      <c r="S88" s="7" t="s">
        <v>435</v>
      </c>
      <c r="V88" s="7" t="s">
        <v>436</v>
      </c>
      <c r="Y88" t="s">
        <v>89</v>
      </c>
      <c r="AA88" t="s">
        <v>106</v>
      </c>
      <c r="AB88" s="6">
        <v>45823</v>
      </c>
      <c r="AC88" t="s">
        <v>107</v>
      </c>
    </row>
    <row r="89" spans="1:29" x14ac:dyDescent="0.25">
      <c r="A89">
        <v>2025</v>
      </c>
      <c r="B89" s="6">
        <v>45748</v>
      </c>
      <c r="C89" s="6">
        <v>45838</v>
      </c>
      <c r="D89" t="s">
        <v>76</v>
      </c>
      <c r="E89">
        <v>49639</v>
      </c>
      <c r="F89" t="s">
        <v>97</v>
      </c>
      <c r="G89" t="s">
        <v>98</v>
      </c>
      <c r="H89" t="s">
        <v>99</v>
      </c>
      <c r="I89" t="s">
        <v>85</v>
      </c>
      <c r="J89" t="s">
        <v>171</v>
      </c>
      <c r="K89" t="s">
        <v>437</v>
      </c>
      <c r="L89" t="s">
        <v>438</v>
      </c>
      <c r="M89" t="s">
        <v>87</v>
      </c>
      <c r="N89" t="s">
        <v>103</v>
      </c>
      <c r="O89">
        <v>82</v>
      </c>
      <c r="P89" s="6">
        <v>45784</v>
      </c>
      <c r="Q89" s="6">
        <v>45784</v>
      </c>
      <c r="S89" s="7" t="s">
        <v>439</v>
      </c>
      <c r="V89" s="7" t="s">
        <v>440</v>
      </c>
      <c r="Y89" t="s">
        <v>89</v>
      </c>
      <c r="AA89" t="s">
        <v>106</v>
      </c>
      <c r="AB89" s="6">
        <v>45823</v>
      </c>
      <c r="AC89" t="s">
        <v>107</v>
      </c>
    </row>
    <row r="90" spans="1:29" x14ac:dyDescent="0.25">
      <c r="A90">
        <v>2025</v>
      </c>
      <c r="B90" s="6">
        <v>45748</v>
      </c>
      <c r="C90" s="6">
        <v>45838</v>
      </c>
      <c r="D90" t="s">
        <v>76</v>
      </c>
      <c r="E90">
        <v>49640</v>
      </c>
      <c r="F90" t="s">
        <v>97</v>
      </c>
      <c r="G90" t="s">
        <v>98</v>
      </c>
      <c r="H90" t="s">
        <v>99</v>
      </c>
      <c r="I90" t="s">
        <v>85</v>
      </c>
      <c r="J90" t="s">
        <v>441</v>
      </c>
      <c r="K90" t="s">
        <v>442</v>
      </c>
      <c r="L90" t="s">
        <v>377</v>
      </c>
      <c r="M90" t="s">
        <v>87</v>
      </c>
      <c r="N90" t="s">
        <v>103</v>
      </c>
      <c r="O90">
        <v>83</v>
      </c>
      <c r="P90" s="6">
        <v>45785</v>
      </c>
      <c r="Q90" s="6">
        <v>45785</v>
      </c>
      <c r="S90" s="7" t="s">
        <v>443</v>
      </c>
      <c r="V90" s="7" t="s">
        <v>444</v>
      </c>
      <c r="Y90" t="s">
        <v>89</v>
      </c>
      <c r="AA90" t="s">
        <v>106</v>
      </c>
      <c r="AB90" s="6">
        <v>45823</v>
      </c>
      <c r="AC90" t="s">
        <v>107</v>
      </c>
    </row>
    <row r="91" spans="1:29" x14ac:dyDescent="0.25">
      <c r="A91">
        <v>2025</v>
      </c>
      <c r="B91" s="6">
        <v>45748</v>
      </c>
      <c r="C91" s="6">
        <v>45838</v>
      </c>
      <c r="D91" t="s">
        <v>76</v>
      </c>
      <c r="E91">
        <v>49641</v>
      </c>
      <c r="F91" t="s">
        <v>97</v>
      </c>
      <c r="G91" t="s">
        <v>98</v>
      </c>
      <c r="H91" t="s">
        <v>99</v>
      </c>
      <c r="I91" t="s">
        <v>85</v>
      </c>
      <c r="J91" t="s">
        <v>445</v>
      </c>
      <c r="K91" t="s">
        <v>446</v>
      </c>
      <c r="L91" t="s">
        <v>166</v>
      </c>
      <c r="M91" t="s">
        <v>86</v>
      </c>
      <c r="N91" t="s">
        <v>103</v>
      </c>
      <c r="O91">
        <v>84</v>
      </c>
      <c r="P91" s="6">
        <v>45785</v>
      </c>
      <c r="Q91" s="6">
        <v>45785</v>
      </c>
      <c r="S91" s="7" t="s">
        <v>447</v>
      </c>
      <c r="V91" s="7" t="s">
        <v>448</v>
      </c>
      <c r="Y91" t="s">
        <v>89</v>
      </c>
      <c r="AA91" t="s">
        <v>106</v>
      </c>
      <c r="AB91" s="6">
        <v>45823</v>
      </c>
      <c r="AC91" t="s">
        <v>107</v>
      </c>
    </row>
    <row r="92" spans="1:29" x14ac:dyDescent="0.25">
      <c r="A92">
        <v>2025</v>
      </c>
      <c r="B92" s="6">
        <v>45748</v>
      </c>
      <c r="C92" s="6">
        <v>45838</v>
      </c>
      <c r="D92" t="s">
        <v>76</v>
      </c>
      <c r="E92">
        <v>49642</v>
      </c>
      <c r="F92" t="s">
        <v>97</v>
      </c>
      <c r="G92" t="s">
        <v>98</v>
      </c>
      <c r="H92" t="s">
        <v>99</v>
      </c>
      <c r="I92" t="s">
        <v>85</v>
      </c>
      <c r="J92" t="s">
        <v>449</v>
      </c>
      <c r="K92" t="s">
        <v>450</v>
      </c>
      <c r="L92" t="s">
        <v>138</v>
      </c>
      <c r="M92" t="s">
        <v>86</v>
      </c>
      <c r="N92" t="s">
        <v>103</v>
      </c>
      <c r="O92">
        <v>85</v>
      </c>
      <c r="P92" s="6">
        <v>45785</v>
      </c>
      <c r="Q92" s="6">
        <v>45785</v>
      </c>
      <c r="S92" s="7" t="s">
        <v>451</v>
      </c>
      <c r="V92" s="7" t="s">
        <v>452</v>
      </c>
      <c r="Y92" t="s">
        <v>89</v>
      </c>
      <c r="AA92" t="s">
        <v>106</v>
      </c>
      <c r="AB92" s="6">
        <v>45823</v>
      </c>
      <c r="AC92" t="s">
        <v>107</v>
      </c>
    </row>
    <row r="93" spans="1:29" x14ac:dyDescent="0.25">
      <c r="A93">
        <v>2025</v>
      </c>
      <c r="B93" s="6">
        <v>45748</v>
      </c>
      <c r="C93" s="6">
        <v>45838</v>
      </c>
      <c r="D93" t="s">
        <v>76</v>
      </c>
      <c r="E93">
        <v>49643</v>
      </c>
      <c r="F93" t="s">
        <v>97</v>
      </c>
      <c r="G93" t="s">
        <v>98</v>
      </c>
      <c r="H93" t="s">
        <v>99</v>
      </c>
      <c r="I93" t="s">
        <v>85</v>
      </c>
      <c r="J93" t="s">
        <v>453</v>
      </c>
      <c r="K93" t="s">
        <v>454</v>
      </c>
      <c r="L93" t="s">
        <v>382</v>
      </c>
      <c r="M93" t="s">
        <v>87</v>
      </c>
      <c r="N93" t="s">
        <v>103</v>
      </c>
      <c r="O93">
        <v>86</v>
      </c>
      <c r="P93" s="6">
        <v>45785</v>
      </c>
      <c r="Q93" s="6">
        <v>45785</v>
      </c>
      <c r="S93" s="7" t="s">
        <v>455</v>
      </c>
      <c r="V93" s="7" t="s">
        <v>456</v>
      </c>
      <c r="Y93" t="s">
        <v>89</v>
      </c>
      <c r="AA93" t="s">
        <v>106</v>
      </c>
      <c r="AB93" s="6">
        <v>45823</v>
      </c>
      <c r="AC93" t="s">
        <v>107</v>
      </c>
    </row>
    <row r="94" spans="1:29" x14ac:dyDescent="0.25">
      <c r="A94">
        <v>2025</v>
      </c>
      <c r="B94" s="6">
        <v>45748</v>
      </c>
      <c r="C94" s="6">
        <v>45838</v>
      </c>
      <c r="D94" t="s">
        <v>76</v>
      </c>
      <c r="E94">
        <v>49644</v>
      </c>
      <c r="F94" t="s">
        <v>97</v>
      </c>
      <c r="G94" t="s">
        <v>98</v>
      </c>
      <c r="H94" t="s">
        <v>99</v>
      </c>
      <c r="I94" t="s">
        <v>85</v>
      </c>
      <c r="J94" t="s">
        <v>457</v>
      </c>
      <c r="K94" t="s">
        <v>458</v>
      </c>
      <c r="L94" t="s">
        <v>459</v>
      </c>
      <c r="M94" t="s">
        <v>87</v>
      </c>
      <c r="N94" t="s">
        <v>103</v>
      </c>
      <c r="O94">
        <v>87</v>
      </c>
      <c r="P94" s="6">
        <v>45785</v>
      </c>
      <c r="Q94" s="6">
        <v>45785</v>
      </c>
      <c r="S94" s="7" t="s">
        <v>460</v>
      </c>
      <c r="V94" s="7" t="s">
        <v>461</v>
      </c>
      <c r="Y94" t="s">
        <v>89</v>
      </c>
      <c r="AA94" t="s">
        <v>106</v>
      </c>
      <c r="AB94" s="6">
        <v>45823</v>
      </c>
      <c r="AC94" t="s">
        <v>107</v>
      </c>
    </row>
    <row r="95" spans="1:29" x14ac:dyDescent="0.25">
      <c r="A95">
        <v>2025</v>
      </c>
      <c r="B95" s="6">
        <v>45748</v>
      </c>
      <c r="C95" s="6">
        <v>45838</v>
      </c>
      <c r="D95" t="s">
        <v>76</v>
      </c>
      <c r="E95">
        <v>49645</v>
      </c>
      <c r="F95" t="s">
        <v>97</v>
      </c>
      <c r="G95" t="s">
        <v>98</v>
      </c>
      <c r="H95" t="s">
        <v>99</v>
      </c>
      <c r="I95" t="s">
        <v>85</v>
      </c>
      <c r="J95" t="s">
        <v>462</v>
      </c>
      <c r="K95" t="s">
        <v>129</v>
      </c>
      <c r="L95" t="s">
        <v>463</v>
      </c>
      <c r="M95" t="s">
        <v>86</v>
      </c>
      <c r="N95" t="s">
        <v>103</v>
      </c>
      <c r="O95">
        <v>88</v>
      </c>
      <c r="P95" s="6">
        <v>45786</v>
      </c>
      <c r="Q95" s="6">
        <v>45786</v>
      </c>
      <c r="S95" s="7" t="s">
        <v>464</v>
      </c>
      <c r="V95" s="7" t="s">
        <v>465</v>
      </c>
      <c r="Y95" t="s">
        <v>89</v>
      </c>
      <c r="AA95" t="s">
        <v>106</v>
      </c>
      <c r="AB95" s="6">
        <v>45823</v>
      </c>
      <c r="AC95" t="s">
        <v>107</v>
      </c>
    </row>
    <row r="96" spans="1:29" x14ac:dyDescent="0.25">
      <c r="A96">
        <v>2025</v>
      </c>
      <c r="B96" s="6">
        <v>45748</v>
      </c>
      <c r="C96" s="6">
        <v>45838</v>
      </c>
      <c r="D96" t="s">
        <v>76</v>
      </c>
      <c r="E96">
        <v>49646</v>
      </c>
      <c r="F96" t="s">
        <v>97</v>
      </c>
      <c r="G96" t="s">
        <v>98</v>
      </c>
      <c r="H96" t="s">
        <v>99</v>
      </c>
      <c r="I96" t="s">
        <v>85</v>
      </c>
      <c r="J96" t="s">
        <v>466</v>
      </c>
      <c r="K96" t="s">
        <v>208</v>
      </c>
      <c r="L96" t="s">
        <v>467</v>
      </c>
      <c r="M96" t="s">
        <v>86</v>
      </c>
      <c r="N96" t="s">
        <v>103</v>
      </c>
      <c r="O96">
        <v>89</v>
      </c>
      <c r="P96" s="6">
        <v>45786</v>
      </c>
      <c r="Q96" s="6">
        <v>45786</v>
      </c>
      <c r="S96" s="7" t="s">
        <v>468</v>
      </c>
      <c r="V96" s="7" t="s">
        <v>469</v>
      </c>
      <c r="Y96" t="s">
        <v>89</v>
      </c>
      <c r="AA96" t="s">
        <v>106</v>
      </c>
      <c r="AB96" s="6">
        <v>45823</v>
      </c>
      <c r="AC96" t="s">
        <v>107</v>
      </c>
    </row>
    <row r="97" spans="1:29" x14ac:dyDescent="0.25">
      <c r="A97">
        <v>2025</v>
      </c>
      <c r="B97" s="6">
        <v>45748</v>
      </c>
      <c r="C97" s="6">
        <v>45838</v>
      </c>
      <c r="D97" t="s">
        <v>76</v>
      </c>
      <c r="E97">
        <v>49647</v>
      </c>
      <c r="F97" t="s">
        <v>97</v>
      </c>
      <c r="G97" t="s">
        <v>98</v>
      </c>
      <c r="H97" t="s">
        <v>99</v>
      </c>
      <c r="I97" t="s">
        <v>85</v>
      </c>
      <c r="J97" t="s">
        <v>470</v>
      </c>
      <c r="K97" t="s">
        <v>120</v>
      </c>
      <c r="L97" t="s">
        <v>207</v>
      </c>
      <c r="M97" t="s">
        <v>87</v>
      </c>
      <c r="N97" t="s">
        <v>103</v>
      </c>
      <c r="O97">
        <v>90</v>
      </c>
      <c r="P97" s="6">
        <v>45789</v>
      </c>
      <c r="Q97" s="6">
        <v>45789</v>
      </c>
      <c r="S97" s="7" t="s">
        <v>471</v>
      </c>
      <c r="V97" s="7" t="s">
        <v>472</v>
      </c>
      <c r="Y97" t="s">
        <v>89</v>
      </c>
      <c r="AA97" t="s">
        <v>106</v>
      </c>
      <c r="AB97" s="6">
        <v>45823</v>
      </c>
      <c r="AC97" t="s">
        <v>107</v>
      </c>
    </row>
    <row r="98" spans="1:29" x14ac:dyDescent="0.25">
      <c r="A98">
        <v>2025</v>
      </c>
      <c r="B98" s="6">
        <v>45748</v>
      </c>
      <c r="C98" s="6">
        <v>45838</v>
      </c>
      <c r="D98" t="s">
        <v>76</v>
      </c>
      <c r="E98">
        <v>49648</v>
      </c>
      <c r="F98" t="s">
        <v>97</v>
      </c>
      <c r="G98" t="s">
        <v>98</v>
      </c>
      <c r="H98" t="s">
        <v>99</v>
      </c>
      <c r="I98" t="s">
        <v>85</v>
      </c>
      <c r="J98" t="s">
        <v>201</v>
      </c>
      <c r="K98" t="s">
        <v>473</v>
      </c>
      <c r="L98" t="s">
        <v>474</v>
      </c>
      <c r="M98" t="s">
        <v>87</v>
      </c>
      <c r="N98" t="s">
        <v>103</v>
      </c>
      <c r="O98">
        <v>91</v>
      </c>
      <c r="P98" s="6">
        <v>45789</v>
      </c>
      <c r="Q98" s="6">
        <v>45789</v>
      </c>
      <c r="S98" s="7" t="s">
        <v>475</v>
      </c>
      <c r="V98" s="7" t="s">
        <v>476</v>
      </c>
      <c r="Y98" t="s">
        <v>89</v>
      </c>
      <c r="AA98" t="s">
        <v>106</v>
      </c>
      <c r="AB98" s="6">
        <v>45823</v>
      </c>
      <c r="AC98" t="s">
        <v>107</v>
      </c>
    </row>
    <row r="99" spans="1:29" x14ac:dyDescent="0.25">
      <c r="A99">
        <v>2025</v>
      </c>
      <c r="B99" s="6">
        <v>45748</v>
      </c>
      <c r="C99" s="6">
        <v>45838</v>
      </c>
      <c r="D99" t="s">
        <v>76</v>
      </c>
      <c r="E99">
        <v>49649</v>
      </c>
      <c r="F99" t="s">
        <v>97</v>
      </c>
      <c r="G99" t="s">
        <v>98</v>
      </c>
      <c r="H99" t="s">
        <v>99</v>
      </c>
      <c r="I99" t="s">
        <v>85</v>
      </c>
      <c r="J99" t="s">
        <v>477</v>
      </c>
      <c r="K99" t="s">
        <v>152</v>
      </c>
      <c r="L99" t="s">
        <v>478</v>
      </c>
      <c r="M99" t="s">
        <v>87</v>
      </c>
      <c r="N99" t="s">
        <v>103</v>
      </c>
      <c r="O99">
        <v>92</v>
      </c>
      <c r="P99" s="6">
        <v>45790</v>
      </c>
      <c r="Q99" s="6">
        <v>45790</v>
      </c>
      <c r="S99" s="7" t="s">
        <v>479</v>
      </c>
      <c r="V99" s="7" t="s">
        <v>480</v>
      </c>
      <c r="Y99" t="s">
        <v>89</v>
      </c>
      <c r="AA99" t="s">
        <v>106</v>
      </c>
      <c r="AB99" s="6">
        <v>45823</v>
      </c>
      <c r="AC99" t="s">
        <v>107</v>
      </c>
    </row>
    <row r="100" spans="1:29" x14ac:dyDescent="0.25">
      <c r="A100">
        <v>2025</v>
      </c>
      <c r="B100" s="6">
        <v>45748</v>
      </c>
      <c r="C100" s="6">
        <v>45838</v>
      </c>
      <c r="D100" t="s">
        <v>76</v>
      </c>
      <c r="E100">
        <v>49650</v>
      </c>
      <c r="F100" t="s">
        <v>97</v>
      </c>
      <c r="G100" t="s">
        <v>98</v>
      </c>
      <c r="H100" t="s">
        <v>99</v>
      </c>
      <c r="I100" t="s">
        <v>85</v>
      </c>
      <c r="J100" t="s">
        <v>481</v>
      </c>
      <c r="K100" t="s">
        <v>478</v>
      </c>
      <c r="L100" t="s">
        <v>160</v>
      </c>
      <c r="M100" t="s">
        <v>86</v>
      </c>
      <c r="N100" t="s">
        <v>103</v>
      </c>
      <c r="O100">
        <v>93</v>
      </c>
      <c r="P100" s="6">
        <v>45790</v>
      </c>
      <c r="Q100" s="6">
        <v>45790</v>
      </c>
      <c r="S100" s="7" t="s">
        <v>482</v>
      </c>
      <c r="V100" s="7" t="s">
        <v>483</v>
      </c>
      <c r="Y100" t="s">
        <v>89</v>
      </c>
      <c r="AA100" t="s">
        <v>106</v>
      </c>
      <c r="AB100" s="6">
        <v>45823</v>
      </c>
      <c r="AC100" t="s">
        <v>107</v>
      </c>
    </row>
    <row r="101" spans="1:29" x14ac:dyDescent="0.25">
      <c r="A101">
        <v>2025</v>
      </c>
      <c r="B101" s="6">
        <v>45748</v>
      </c>
      <c r="C101" s="6">
        <v>45838</v>
      </c>
      <c r="D101" t="s">
        <v>76</v>
      </c>
      <c r="E101">
        <v>49651</v>
      </c>
      <c r="F101" t="s">
        <v>97</v>
      </c>
      <c r="G101" t="s">
        <v>98</v>
      </c>
      <c r="H101" t="s">
        <v>99</v>
      </c>
      <c r="I101" t="s">
        <v>85</v>
      </c>
      <c r="J101" t="s">
        <v>477</v>
      </c>
      <c r="K101" t="s">
        <v>152</v>
      </c>
      <c r="L101" t="s">
        <v>478</v>
      </c>
      <c r="M101" t="s">
        <v>87</v>
      </c>
      <c r="N101" t="s">
        <v>103</v>
      </c>
      <c r="O101">
        <v>94</v>
      </c>
      <c r="P101" s="6">
        <v>45790</v>
      </c>
      <c r="Q101" s="6">
        <v>45790</v>
      </c>
      <c r="S101" s="7" t="s">
        <v>484</v>
      </c>
      <c r="V101" s="7" t="s">
        <v>485</v>
      </c>
      <c r="Y101" t="s">
        <v>89</v>
      </c>
      <c r="AA101" t="s">
        <v>106</v>
      </c>
      <c r="AB101" s="6">
        <v>45823</v>
      </c>
      <c r="AC101" t="s">
        <v>107</v>
      </c>
    </row>
    <row r="102" spans="1:29" x14ac:dyDescent="0.25">
      <c r="A102">
        <v>2025</v>
      </c>
      <c r="B102" s="6">
        <v>45748</v>
      </c>
      <c r="C102" s="6">
        <v>45838</v>
      </c>
      <c r="D102" t="s">
        <v>76</v>
      </c>
      <c r="E102">
        <v>49652</v>
      </c>
      <c r="F102" t="s">
        <v>97</v>
      </c>
      <c r="G102" t="s">
        <v>98</v>
      </c>
      <c r="H102" t="s">
        <v>99</v>
      </c>
      <c r="I102" t="s">
        <v>85</v>
      </c>
      <c r="J102" t="s">
        <v>486</v>
      </c>
      <c r="K102" t="s">
        <v>487</v>
      </c>
      <c r="L102" t="s">
        <v>488</v>
      </c>
      <c r="M102" t="s">
        <v>87</v>
      </c>
      <c r="N102" t="s">
        <v>103</v>
      </c>
      <c r="O102">
        <v>95</v>
      </c>
      <c r="P102" s="6">
        <v>45790</v>
      </c>
      <c r="Q102" s="6">
        <v>45790</v>
      </c>
      <c r="S102" s="7" t="s">
        <v>489</v>
      </c>
      <c r="V102" s="7" t="s">
        <v>490</v>
      </c>
      <c r="Y102" t="s">
        <v>89</v>
      </c>
      <c r="AA102" t="s">
        <v>106</v>
      </c>
      <c r="AB102" s="6">
        <v>45823</v>
      </c>
      <c r="AC102" t="s">
        <v>107</v>
      </c>
    </row>
    <row r="103" spans="1:29" x14ac:dyDescent="0.25">
      <c r="A103">
        <v>2025</v>
      </c>
      <c r="B103" s="6">
        <v>45748</v>
      </c>
      <c r="C103" s="6">
        <v>45838</v>
      </c>
      <c r="D103" t="s">
        <v>76</v>
      </c>
      <c r="E103">
        <v>49653</v>
      </c>
      <c r="F103" t="s">
        <v>97</v>
      </c>
      <c r="G103" t="s">
        <v>98</v>
      </c>
      <c r="H103" t="s">
        <v>99</v>
      </c>
      <c r="I103" t="s">
        <v>85</v>
      </c>
      <c r="J103" t="s">
        <v>486</v>
      </c>
      <c r="K103" t="s">
        <v>487</v>
      </c>
      <c r="L103" t="s">
        <v>488</v>
      </c>
      <c r="M103" t="s">
        <v>87</v>
      </c>
      <c r="N103" t="s">
        <v>103</v>
      </c>
      <c r="O103">
        <v>96</v>
      </c>
      <c r="P103" s="6">
        <v>45790</v>
      </c>
      <c r="Q103" s="6">
        <v>45790</v>
      </c>
      <c r="S103" s="7" t="s">
        <v>491</v>
      </c>
      <c r="V103" s="7" t="s">
        <v>492</v>
      </c>
      <c r="Y103" t="s">
        <v>89</v>
      </c>
      <c r="AA103" t="s">
        <v>106</v>
      </c>
      <c r="AB103" s="6">
        <v>45823</v>
      </c>
      <c r="AC103" t="s">
        <v>107</v>
      </c>
    </row>
    <row r="104" spans="1:29" x14ac:dyDescent="0.25">
      <c r="A104">
        <v>2025</v>
      </c>
      <c r="B104" s="6">
        <v>45748</v>
      </c>
      <c r="C104" s="6">
        <v>45838</v>
      </c>
      <c r="D104" t="s">
        <v>76</v>
      </c>
      <c r="E104">
        <v>49654</v>
      </c>
      <c r="F104" t="s">
        <v>97</v>
      </c>
      <c r="G104" t="s">
        <v>98</v>
      </c>
      <c r="H104" t="s">
        <v>99</v>
      </c>
      <c r="I104" t="s">
        <v>85</v>
      </c>
      <c r="J104" t="s">
        <v>486</v>
      </c>
      <c r="K104" t="s">
        <v>487</v>
      </c>
      <c r="L104" t="s">
        <v>488</v>
      </c>
      <c r="M104" t="s">
        <v>87</v>
      </c>
      <c r="N104" t="s">
        <v>103</v>
      </c>
      <c r="O104">
        <v>97</v>
      </c>
      <c r="P104" s="6">
        <v>45790</v>
      </c>
      <c r="Q104" s="6">
        <v>45790</v>
      </c>
      <c r="S104" s="7" t="s">
        <v>493</v>
      </c>
      <c r="V104" s="7" t="s">
        <v>494</v>
      </c>
      <c r="Y104" t="s">
        <v>89</v>
      </c>
      <c r="AA104" t="s">
        <v>106</v>
      </c>
      <c r="AB104" s="6">
        <v>45823</v>
      </c>
      <c r="AC104" t="s">
        <v>107</v>
      </c>
    </row>
    <row r="105" spans="1:29" x14ac:dyDescent="0.25">
      <c r="A105">
        <v>2025</v>
      </c>
      <c r="B105" s="6">
        <v>45748</v>
      </c>
      <c r="C105" s="6">
        <v>45838</v>
      </c>
      <c r="D105" t="s">
        <v>76</v>
      </c>
      <c r="E105">
        <v>49655</v>
      </c>
      <c r="F105" t="s">
        <v>97</v>
      </c>
      <c r="G105" t="s">
        <v>98</v>
      </c>
      <c r="H105" t="s">
        <v>99</v>
      </c>
      <c r="I105" t="s">
        <v>85</v>
      </c>
      <c r="J105" t="s">
        <v>495</v>
      </c>
      <c r="K105" t="s">
        <v>496</v>
      </c>
      <c r="L105" t="s">
        <v>497</v>
      </c>
      <c r="M105" t="s">
        <v>87</v>
      </c>
      <c r="N105" t="s">
        <v>103</v>
      </c>
      <c r="O105">
        <v>98</v>
      </c>
      <c r="P105" s="6">
        <v>45790</v>
      </c>
      <c r="Q105" s="6">
        <v>45790</v>
      </c>
      <c r="S105" s="7" t="s">
        <v>498</v>
      </c>
      <c r="V105" s="7" t="s">
        <v>499</v>
      </c>
      <c r="Y105" t="s">
        <v>89</v>
      </c>
      <c r="AA105" t="s">
        <v>106</v>
      </c>
      <c r="AB105" s="6">
        <v>45823</v>
      </c>
      <c r="AC105" t="s">
        <v>107</v>
      </c>
    </row>
    <row r="106" spans="1:29" x14ac:dyDescent="0.25">
      <c r="A106">
        <v>2025</v>
      </c>
      <c r="B106" s="6">
        <v>45748</v>
      </c>
      <c r="C106" s="6">
        <v>45838</v>
      </c>
      <c r="D106" t="s">
        <v>76</v>
      </c>
      <c r="E106">
        <v>49656</v>
      </c>
      <c r="F106" t="s">
        <v>97</v>
      </c>
      <c r="G106" t="s">
        <v>98</v>
      </c>
      <c r="H106" t="s">
        <v>99</v>
      </c>
      <c r="I106" t="s">
        <v>85</v>
      </c>
      <c r="J106" t="s">
        <v>500</v>
      </c>
      <c r="K106" t="s">
        <v>138</v>
      </c>
      <c r="L106" t="s">
        <v>115</v>
      </c>
      <c r="M106" t="s">
        <v>86</v>
      </c>
      <c r="N106" t="s">
        <v>103</v>
      </c>
      <c r="O106">
        <v>99</v>
      </c>
      <c r="P106" s="6">
        <v>45790</v>
      </c>
      <c r="Q106" s="6">
        <v>45790</v>
      </c>
      <c r="S106" s="7" t="s">
        <v>501</v>
      </c>
      <c r="V106" s="7" t="s">
        <v>502</v>
      </c>
      <c r="Y106" t="s">
        <v>89</v>
      </c>
      <c r="AA106" t="s">
        <v>106</v>
      </c>
      <c r="AB106" s="6">
        <v>45823</v>
      </c>
      <c r="AC106" t="s">
        <v>107</v>
      </c>
    </row>
    <row r="107" spans="1:29" x14ac:dyDescent="0.25">
      <c r="A107">
        <v>2025</v>
      </c>
      <c r="B107" s="6">
        <v>45748</v>
      </c>
      <c r="C107" s="6">
        <v>45838</v>
      </c>
      <c r="D107" t="s">
        <v>76</v>
      </c>
      <c r="E107">
        <v>49657</v>
      </c>
      <c r="F107" t="s">
        <v>97</v>
      </c>
      <c r="G107" t="s">
        <v>98</v>
      </c>
      <c r="H107" t="s">
        <v>99</v>
      </c>
      <c r="I107" t="s">
        <v>85</v>
      </c>
      <c r="J107" t="s">
        <v>503</v>
      </c>
      <c r="K107" t="s">
        <v>282</v>
      </c>
      <c r="L107" t="s">
        <v>504</v>
      </c>
      <c r="M107" t="s">
        <v>86</v>
      </c>
      <c r="N107" t="s">
        <v>103</v>
      </c>
      <c r="O107">
        <v>100</v>
      </c>
      <c r="P107" s="6">
        <v>45791</v>
      </c>
      <c r="Q107" s="6">
        <v>45791</v>
      </c>
      <c r="S107" s="7" t="s">
        <v>505</v>
      </c>
      <c r="V107" s="7" t="s">
        <v>506</v>
      </c>
      <c r="Y107" t="s">
        <v>89</v>
      </c>
      <c r="AA107" t="s">
        <v>106</v>
      </c>
      <c r="AB107" s="6">
        <v>45823</v>
      </c>
      <c r="AC107" t="s">
        <v>107</v>
      </c>
    </row>
    <row r="108" spans="1:29" x14ac:dyDescent="0.25">
      <c r="A108">
        <v>2025</v>
      </c>
      <c r="B108" s="6">
        <v>45748</v>
      </c>
      <c r="C108" s="6">
        <v>45838</v>
      </c>
      <c r="D108" t="s">
        <v>76</v>
      </c>
      <c r="E108">
        <v>49658</v>
      </c>
      <c r="F108" t="s">
        <v>97</v>
      </c>
      <c r="G108" t="s">
        <v>98</v>
      </c>
      <c r="H108" t="s">
        <v>99</v>
      </c>
      <c r="I108" t="s">
        <v>85</v>
      </c>
      <c r="J108" t="s">
        <v>507</v>
      </c>
      <c r="K108" t="s">
        <v>410</v>
      </c>
      <c r="L108" t="s">
        <v>115</v>
      </c>
      <c r="M108" t="s">
        <v>86</v>
      </c>
      <c r="N108" t="s">
        <v>103</v>
      </c>
      <c r="O108">
        <v>101</v>
      </c>
      <c r="P108" s="6">
        <v>45791</v>
      </c>
      <c r="Q108" s="6">
        <v>45791</v>
      </c>
      <c r="S108" s="7" t="s">
        <v>508</v>
      </c>
      <c r="V108" s="7" t="s">
        <v>509</v>
      </c>
      <c r="Y108" t="s">
        <v>89</v>
      </c>
      <c r="AA108" t="s">
        <v>106</v>
      </c>
      <c r="AB108" s="6">
        <v>45823</v>
      </c>
      <c r="AC108" t="s">
        <v>107</v>
      </c>
    </row>
    <row r="109" spans="1:29" x14ac:dyDescent="0.25">
      <c r="A109">
        <v>2025</v>
      </c>
      <c r="B109" s="6">
        <v>45748</v>
      </c>
      <c r="C109" s="6">
        <v>45838</v>
      </c>
      <c r="D109" t="s">
        <v>76</v>
      </c>
      <c r="E109">
        <v>49659</v>
      </c>
      <c r="F109" t="s">
        <v>97</v>
      </c>
      <c r="G109" t="s">
        <v>98</v>
      </c>
      <c r="H109" t="s">
        <v>99</v>
      </c>
      <c r="I109" t="s">
        <v>85</v>
      </c>
      <c r="J109" t="s">
        <v>510</v>
      </c>
      <c r="K109" t="s">
        <v>419</v>
      </c>
      <c r="L109" t="s">
        <v>419</v>
      </c>
      <c r="N109" t="s">
        <v>156</v>
      </c>
      <c r="O109">
        <v>102</v>
      </c>
      <c r="P109" s="6">
        <v>45791</v>
      </c>
      <c r="Q109" s="6">
        <v>45791</v>
      </c>
      <c r="S109" s="7" t="s">
        <v>511</v>
      </c>
      <c r="V109" s="7" t="s">
        <v>512</v>
      </c>
      <c r="Y109" t="s">
        <v>89</v>
      </c>
      <c r="AA109" t="s">
        <v>106</v>
      </c>
      <c r="AB109" s="6">
        <v>45823</v>
      </c>
      <c r="AC109" t="s">
        <v>107</v>
      </c>
    </row>
    <row r="110" spans="1:29" x14ac:dyDescent="0.25">
      <c r="A110">
        <v>2025</v>
      </c>
      <c r="B110" s="6">
        <v>45748</v>
      </c>
      <c r="C110" s="6">
        <v>45838</v>
      </c>
      <c r="D110" t="s">
        <v>76</v>
      </c>
      <c r="E110">
        <v>49660</v>
      </c>
      <c r="F110" t="s">
        <v>97</v>
      </c>
      <c r="G110" t="s">
        <v>98</v>
      </c>
      <c r="H110" t="s">
        <v>99</v>
      </c>
      <c r="I110" t="s">
        <v>85</v>
      </c>
      <c r="J110" t="s">
        <v>513</v>
      </c>
      <c r="K110" t="s">
        <v>514</v>
      </c>
      <c r="L110" t="s">
        <v>220</v>
      </c>
      <c r="M110" t="s">
        <v>87</v>
      </c>
      <c r="N110" t="s">
        <v>103</v>
      </c>
      <c r="O110">
        <v>103</v>
      </c>
      <c r="P110" s="6">
        <v>45791</v>
      </c>
      <c r="Q110" s="6">
        <v>45791</v>
      </c>
      <c r="S110" s="7" t="s">
        <v>515</v>
      </c>
      <c r="V110" s="7" t="s">
        <v>516</v>
      </c>
      <c r="Y110" t="s">
        <v>89</v>
      </c>
      <c r="AA110" t="s">
        <v>106</v>
      </c>
      <c r="AB110" s="6">
        <v>45823</v>
      </c>
      <c r="AC110" t="s">
        <v>107</v>
      </c>
    </row>
    <row r="111" spans="1:29" x14ac:dyDescent="0.25">
      <c r="A111">
        <v>2025</v>
      </c>
      <c r="B111" s="6">
        <v>45748</v>
      </c>
      <c r="C111" s="6">
        <v>45838</v>
      </c>
      <c r="D111" t="s">
        <v>76</v>
      </c>
      <c r="E111">
        <v>49661</v>
      </c>
      <c r="F111" t="s">
        <v>97</v>
      </c>
      <c r="G111" t="s">
        <v>98</v>
      </c>
      <c r="H111" t="s">
        <v>99</v>
      </c>
      <c r="I111" t="s">
        <v>85</v>
      </c>
      <c r="J111" t="s">
        <v>517</v>
      </c>
      <c r="K111" t="s">
        <v>165</v>
      </c>
      <c r="L111" t="s">
        <v>518</v>
      </c>
      <c r="M111" t="s">
        <v>87</v>
      </c>
      <c r="N111" t="s">
        <v>103</v>
      </c>
      <c r="O111">
        <v>104</v>
      </c>
      <c r="P111" s="6">
        <v>45791</v>
      </c>
      <c r="Q111" s="6">
        <v>45791</v>
      </c>
      <c r="S111" s="7" t="s">
        <v>519</v>
      </c>
      <c r="V111" s="7" t="s">
        <v>520</v>
      </c>
      <c r="Y111" t="s">
        <v>89</v>
      </c>
      <c r="AA111" t="s">
        <v>106</v>
      </c>
      <c r="AB111" s="6">
        <v>45823</v>
      </c>
      <c r="AC111" t="s">
        <v>107</v>
      </c>
    </row>
    <row r="112" spans="1:29" x14ac:dyDescent="0.25">
      <c r="A112">
        <v>2025</v>
      </c>
      <c r="B112" s="6">
        <v>45748</v>
      </c>
      <c r="C112" s="6">
        <v>45838</v>
      </c>
      <c r="D112" t="s">
        <v>76</v>
      </c>
      <c r="E112">
        <v>49662</v>
      </c>
      <c r="F112" t="s">
        <v>97</v>
      </c>
      <c r="G112" t="s">
        <v>98</v>
      </c>
      <c r="H112" t="s">
        <v>99</v>
      </c>
      <c r="I112" t="s">
        <v>85</v>
      </c>
      <c r="J112" t="s">
        <v>381</v>
      </c>
      <c r="K112" t="s">
        <v>521</v>
      </c>
      <c r="L112" t="s">
        <v>522</v>
      </c>
      <c r="M112" t="s">
        <v>87</v>
      </c>
      <c r="N112" t="s">
        <v>103</v>
      </c>
      <c r="O112">
        <v>105</v>
      </c>
      <c r="P112" s="6">
        <v>45792</v>
      </c>
      <c r="Q112" s="6">
        <v>45792</v>
      </c>
      <c r="S112" s="7" t="s">
        <v>523</v>
      </c>
      <c r="V112" s="7" t="s">
        <v>524</v>
      </c>
      <c r="Y112" t="s">
        <v>89</v>
      </c>
      <c r="AA112" t="s">
        <v>106</v>
      </c>
      <c r="AB112" s="6">
        <v>45823</v>
      </c>
      <c r="AC112" t="s">
        <v>107</v>
      </c>
    </row>
    <row r="113" spans="1:29" x14ac:dyDescent="0.25">
      <c r="A113">
        <v>2025</v>
      </c>
      <c r="B113" s="6">
        <v>45748</v>
      </c>
      <c r="C113" s="6">
        <v>45838</v>
      </c>
      <c r="D113" t="s">
        <v>76</v>
      </c>
      <c r="E113">
        <v>49663</v>
      </c>
      <c r="F113" t="s">
        <v>97</v>
      </c>
      <c r="G113" t="s">
        <v>98</v>
      </c>
      <c r="H113" t="s">
        <v>99</v>
      </c>
      <c r="I113" t="s">
        <v>85</v>
      </c>
      <c r="J113" t="s">
        <v>525</v>
      </c>
      <c r="K113" t="s">
        <v>109</v>
      </c>
      <c r="L113" t="s">
        <v>101</v>
      </c>
      <c r="M113" t="s">
        <v>87</v>
      </c>
      <c r="N113" t="s">
        <v>103</v>
      </c>
      <c r="O113">
        <v>106</v>
      </c>
      <c r="P113" s="6">
        <v>45792</v>
      </c>
      <c r="Q113" s="6">
        <v>45792</v>
      </c>
      <c r="S113" s="7" t="s">
        <v>526</v>
      </c>
      <c r="V113" s="7" t="s">
        <v>527</v>
      </c>
      <c r="Y113" t="s">
        <v>89</v>
      </c>
      <c r="AA113" t="s">
        <v>106</v>
      </c>
      <c r="AB113" s="6">
        <v>45823</v>
      </c>
      <c r="AC113" t="s">
        <v>107</v>
      </c>
    </row>
    <row r="114" spans="1:29" x14ac:dyDescent="0.25">
      <c r="A114">
        <v>2025</v>
      </c>
      <c r="B114" s="6">
        <v>45748</v>
      </c>
      <c r="C114" s="6">
        <v>45838</v>
      </c>
      <c r="D114" t="s">
        <v>76</v>
      </c>
      <c r="E114">
        <v>49664</v>
      </c>
      <c r="F114" t="s">
        <v>97</v>
      </c>
      <c r="G114" t="s">
        <v>98</v>
      </c>
      <c r="H114" t="s">
        <v>99</v>
      </c>
      <c r="I114" t="s">
        <v>85</v>
      </c>
      <c r="J114" t="s">
        <v>528</v>
      </c>
      <c r="K114" t="s">
        <v>529</v>
      </c>
      <c r="L114" t="s">
        <v>268</v>
      </c>
      <c r="M114" t="s">
        <v>87</v>
      </c>
      <c r="N114" t="s">
        <v>103</v>
      </c>
      <c r="O114">
        <v>107</v>
      </c>
      <c r="P114" s="6">
        <v>45792</v>
      </c>
      <c r="Q114" s="6">
        <v>45792</v>
      </c>
      <c r="S114" s="7" t="s">
        <v>530</v>
      </c>
      <c r="V114" s="7" t="s">
        <v>531</v>
      </c>
      <c r="Y114" t="s">
        <v>89</v>
      </c>
      <c r="AA114" t="s">
        <v>106</v>
      </c>
      <c r="AB114" s="6">
        <v>45823</v>
      </c>
      <c r="AC114" t="s">
        <v>107</v>
      </c>
    </row>
    <row r="115" spans="1:29" x14ac:dyDescent="0.25">
      <c r="A115">
        <v>2025</v>
      </c>
      <c r="B115" s="6">
        <v>45748</v>
      </c>
      <c r="C115" s="6">
        <v>45838</v>
      </c>
      <c r="D115" t="s">
        <v>76</v>
      </c>
      <c r="E115">
        <v>49665</v>
      </c>
      <c r="F115" t="s">
        <v>97</v>
      </c>
      <c r="G115" t="s">
        <v>98</v>
      </c>
      <c r="H115" t="s">
        <v>99</v>
      </c>
      <c r="I115" t="s">
        <v>85</v>
      </c>
      <c r="J115" t="s">
        <v>532</v>
      </c>
      <c r="K115" t="s">
        <v>147</v>
      </c>
      <c r="L115" t="s">
        <v>298</v>
      </c>
      <c r="M115" t="s">
        <v>87</v>
      </c>
      <c r="N115" t="s">
        <v>103</v>
      </c>
      <c r="O115">
        <v>108</v>
      </c>
      <c r="P115" s="6">
        <v>45792</v>
      </c>
      <c r="Q115" s="6">
        <v>45792</v>
      </c>
      <c r="S115" s="7" t="s">
        <v>533</v>
      </c>
      <c r="V115" s="7" t="s">
        <v>534</v>
      </c>
      <c r="Y115" t="s">
        <v>89</v>
      </c>
      <c r="AA115" t="s">
        <v>106</v>
      </c>
      <c r="AB115" s="6">
        <v>45823</v>
      </c>
      <c r="AC115" t="s">
        <v>107</v>
      </c>
    </row>
    <row r="116" spans="1:29" x14ac:dyDescent="0.25">
      <c r="A116">
        <v>2025</v>
      </c>
      <c r="B116" s="6">
        <v>45748</v>
      </c>
      <c r="C116" s="6">
        <v>45838</v>
      </c>
      <c r="D116" t="s">
        <v>76</v>
      </c>
      <c r="E116">
        <v>49666</v>
      </c>
      <c r="F116" t="s">
        <v>97</v>
      </c>
      <c r="G116" t="s">
        <v>98</v>
      </c>
      <c r="H116" t="s">
        <v>99</v>
      </c>
      <c r="I116" t="s">
        <v>85</v>
      </c>
      <c r="J116" t="s">
        <v>535</v>
      </c>
      <c r="K116" t="s">
        <v>151</v>
      </c>
      <c r="L116" t="s">
        <v>536</v>
      </c>
      <c r="M116" t="s">
        <v>86</v>
      </c>
      <c r="N116" t="s">
        <v>103</v>
      </c>
      <c r="O116">
        <v>109</v>
      </c>
      <c r="P116" s="6">
        <v>45792</v>
      </c>
      <c r="Q116" s="6">
        <v>45792</v>
      </c>
      <c r="S116" s="7" t="s">
        <v>537</v>
      </c>
      <c r="V116" s="7" t="s">
        <v>538</v>
      </c>
      <c r="Y116" t="s">
        <v>89</v>
      </c>
      <c r="AA116" t="s">
        <v>106</v>
      </c>
      <c r="AB116" s="6">
        <v>45823</v>
      </c>
      <c r="AC116" t="s">
        <v>107</v>
      </c>
    </row>
    <row r="117" spans="1:29" x14ac:dyDescent="0.25">
      <c r="A117">
        <v>2025</v>
      </c>
      <c r="B117" s="6">
        <v>45748</v>
      </c>
      <c r="C117" s="6">
        <v>45838</v>
      </c>
      <c r="D117" t="s">
        <v>76</v>
      </c>
      <c r="E117">
        <v>49667</v>
      </c>
      <c r="F117" t="s">
        <v>97</v>
      </c>
      <c r="G117" t="s">
        <v>98</v>
      </c>
      <c r="H117" t="s">
        <v>99</v>
      </c>
      <c r="I117" t="s">
        <v>85</v>
      </c>
      <c r="J117" t="s">
        <v>539</v>
      </c>
      <c r="K117" t="s">
        <v>540</v>
      </c>
      <c r="L117" t="s">
        <v>541</v>
      </c>
      <c r="M117" t="s">
        <v>86</v>
      </c>
      <c r="N117" t="s">
        <v>103</v>
      </c>
      <c r="O117">
        <v>110</v>
      </c>
      <c r="P117" s="6">
        <v>45786</v>
      </c>
      <c r="Q117" s="6">
        <v>45786</v>
      </c>
      <c r="S117" s="7" t="s">
        <v>542</v>
      </c>
      <c r="V117" s="7" t="s">
        <v>543</v>
      </c>
      <c r="Y117" t="s">
        <v>89</v>
      </c>
      <c r="AA117" t="s">
        <v>106</v>
      </c>
      <c r="AB117" s="6">
        <v>45823</v>
      </c>
      <c r="AC117" t="s">
        <v>107</v>
      </c>
    </row>
    <row r="118" spans="1:29" x14ac:dyDescent="0.25">
      <c r="A118">
        <v>2025</v>
      </c>
      <c r="B118" s="6">
        <v>45748</v>
      </c>
      <c r="C118" s="6">
        <v>45838</v>
      </c>
      <c r="D118" t="s">
        <v>76</v>
      </c>
      <c r="E118">
        <v>49668</v>
      </c>
      <c r="F118" t="s">
        <v>97</v>
      </c>
      <c r="G118" t="s">
        <v>98</v>
      </c>
      <c r="H118" t="s">
        <v>99</v>
      </c>
      <c r="I118" t="s">
        <v>85</v>
      </c>
      <c r="J118" t="s">
        <v>434</v>
      </c>
      <c r="K118" t="s">
        <v>382</v>
      </c>
      <c r="L118" t="s">
        <v>377</v>
      </c>
      <c r="M118" t="s">
        <v>86</v>
      </c>
      <c r="N118" t="s">
        <v>103</v>
      </c>
      <c r="O118">
        <v>111</v>
      </c>
      <c r="P118" s="6">
        <v>45793</v>
      </c>
      <c r="Q118" s="6">
        <v>45793</v>
      </c>
      <c r="S118" s="7" t="s">
        <v>544</v>
      </c>
      <c r="V118" s="7" t="s">
        <v>545</v>
      </c>
      <c r="Y118" t="s">
        <v>89</v>
      </c>
      <c r="AA118" t="s">
        <v>106</v>
      </c>
      <c r="AB118" s="6">
        <v>45823</v>
      </c>
      <c r="AC118" t="s">
        <v>107</v>
      </c>
    </row>
    <row r="119" spans="1:29" x14ac:dyDescent="0.25">
      <c r="A119">
        <v>2025</v>
      </c>
      <c r="B119" s="6">
        <v>45748</v>
      </c>
      <c r="C119" s="6">
        <v>45838</v>
      </c>
      <c r="D119" t="s">
        <v>76</v>
      </c>
      <c r="E119">
        <v>49669</v>
      </c>
      <c r="F119" t="s">
        <v>97</v>
      </c>
      <c r="G119" t="s">
        <v>98</v>
      </c>
      <c r="H119" t="s">
        <v>99</v>
      </c>
      <c r="I119" t="s">
        <v>85</v>
      </c>
      <c r="J119" t="s">
        <v>335</v>
      </c>
      <c r="K119" t="s">
        <v>152</v>
      </c>
      <c r="L119" t="s">
        <v>463</v>
      </c>
      <c r="M119" t="s">
        <v>86</v>
      </c>
      <c r="N119" t="s">
        <v>103</v>
      </c>
      <c r="O119">
        <v>112</v>
      </c>
      <c r="P119" s="6">
        <v>45793</v>
      </c>
      <c r="Q119" s="6">
        <v>45793</v>
      </c>
      <c r="S119" s="7" t="s">
        <v>546</v>
      </c>
      <c r="V119" s="7" t="s">
        <v>547</v>
      </c>
      <c r="Y119" t="s">
        <v>89</v>
      </c>
      <c r="AA119" t="s">
        <v>106</v>
      </c>
      <c r="AB119" s="6">
        <v>45823</v>
      </c>
      <c r="AC119" t="s">
        <v>107</v>
      </c>
    </row>
    <row r="120" spans="1:29" x14ac:dyDescent="0.25">
      <c r="A120">
        <v>2025</v>
      </c>
      <c r="B120" s="6">
        <v>45748</v>
      </c>
      <c r="C120" s="6">
        <v>45838</v>
      </c>
      <c r="D120" t="s">
        <v>76</v>
      </c>
      <c r="E120">
        <v>49670</v>
      </c>
      <c r="F120" t="s">
        <v>97</v>
      </c>
      <c r="G120" t="s">
        <v>98</v>
      </c>
      <c r="H120" t="s">
        <v>99</v>
      </c>
      <c r="I120" t="s">
        <v>85</v>
      </c>
      <c r="J120" t="s">
        <v>548</v>
      </c>
      <c r="K120" t="s">
        <v>454</v>
      </c>
      <c r="L120" t="s">
        <v>521</v>
      </c>
      <c r="M120" t="s">
        <v>86</v>
      </c>
      <c r="N120" t="s">
        <v>103</v>
      </c>
      <c r="O120">
        <v>113</v>
      </c>
      <c r="P120" s="6">
        <v>45797</v>
      </c>
      <c r="Q120" s="6">
        <v>45797</v>
      </c>
      <c r="S120" s="7" t="s">
        <v>549</v>
      </c>
      <c r="V120" s="7" t="s">
        <v>550</v>
      </c>
      <c r="Y120" t="s">
        <v>89</v>
      </c>
      <c r="AA120" t="s">
        <v>106</v>
      </c>
      <c r="AB120" s="6">
        <v>45823</v>
      </c>
      <c r="AC120" t="s">
        <v>107</v>
      </c>
    </row>
    <row r="121" spans="1:29" x14ac:dyDescent="0.25">
      <c r="A121">
        <v>2025</v>
      </c>
      <c r="B121" s="6">
        <v>45748</v>
      </c>
      <c r="C121" s="6">
        <v>45838</v>
      </c>
      <c r="D121" t="s">
        <v>76</v>
      </c>
      <c r="E121">
        <v>49671</v>
      </c>
      <c r="F121" t="s">
        <v>97</v>
      </c>
      <c r="G121" t="s">
        <v>98</v>
      </c>
      <c r="H121" t="s">
        <v>99</v>
      </c>
      <c r="I121" t="s">
        <v>85</v>
      </c>
      <c r="J121" t="s">
        <v>551</v>
      </c>
      <c r="K121" t="s">
        <v>138</v>
      </c>
      <c r="L121" t="s">
        <v>147</v>
      </c>
      <c r="M121" t="s">
        <v>86</v>
      </c>
      <c r="N121" t="s">
        <v>103</v>
      </c>
      <c r="O121">
        <v>114</v>
      </c>
      <c r="P121" s="6">
        <v>45797</v>
      </c>
      <c r="Q121" s="6">
        <v>45797</v>
      </c>
      <c r="S121" s="7" t="s">
        <v>552</v>
      </c>
      <c r="V121" s="7" t="s">
        <v>553</v>
      </c>
      <c r="Y121" t="s">
        <v>89</v>
      </c>
      <c r="AA121" t="s">
        <v>106</v>
      </c>
      <c r="AB121" s="6">
        <v>45823</v>
      </c>
      <c r="AC121" t="s">
        <v>107</v>
      </c>
    </row>
    <row r="122" spans="1:29" x14ac:dyDescent="0.25">
      <c r="A122">
        <v>2025</v>
      </c>
      <c r="B122" s="6">
        <v>45748</v>
      </c>
      <c r="C122" s="6">
        <v>45838</v>
      </c>
      <c r="D122" t="s">
        <v>76</v>
      </c>
      <c r="E122">
        <v>49672</v>
      </c>
      <c r="F122" t="s">
        <v>97</v>
      </c>
      <c r="G122" t="s">
        <v>98</v>
      </c>
      <c r="H122" t="s">
        <v>99</v>
      </c>
      <c r="I122" t="s">
        <v>85</v>
      </c>
      <c r="J122" t="s">
        <v>554</v>
      </c>
      <c r="K122" t="s">
        <v>555</v>
      </c>
      <c r="L122" t="s">
        <v>556</v>
      </c>
      <c r="M122" t="s">
        <v>87</v>
      </c>
      <c r="N122" t="s">
        <v>103</v>
      </c>
      <c r="O122">
        <v>115</v>
      </c>
      <c r="P122" s="6">
        <v>45797</v>
      </c>
      <c r="Q122" s="6">
        <v>45797</v>
      </c>
      <c r="S122" s="7" t="s">
        <v>557</v>
      </c>
      <c r="V122" s="7" t="s">
        <v>558</v>
      </c>
      <c r="Y122" t="s">
        <v>89</v>
      </c>
      <c r="AA122" t="s">
        <v>106</v>
      </c>
      <c r="AB122" s="6">
        <v>45823</v>
      </c>
      <c r="AC122" t="s">
        <v>107</v>
      </c>
    </row>
    <row r="123" spans="1:29" x14ac:dyDescent="0.25">
      <c r="A123">
        <v>2025</v>
      </c>
      <c r="B123" s="6">
        <v>45748</v>
      </c>
      <c r="C123" s="6">
        <v>45838</v>
      </c>
      <c r="D123" t="s">
        <v>76</v>
      </c>
      <c r="E123">
        <v>49673</v>
      </c>
      <c r="F123" t="s">
        <v>97</v>
      </c>
      <c r="G123" t="s">
        <v>98</v>
      </c>
      <c r="H123" t="s">
        <v>99</v>
      </c>
      <c r="I123" t="s">
        <v>85</v>
      </c>
      <c r="J123" t="s">
        <v>559</v>
      </c>
      <c r="K123" t="s">
        <v>560</v>
      </c>
      <c r="L123" t="s">
        <v>383</v>
      </c>
      <c r="M123" t="s">
        <v>86</v>
      </c>
      <c r="N123" t="s">
        <v>103</v>
      </c>
      <c r="O123">
        <v>116</v>
      </c>
      <c r="P123" s="6">
        <v>45797</v>
      </c>
      <c r="Q123" s="6">
        <v>45797</v>
      </c>
      <c r="S123" s="7" t="s">
        <v>561</v>
      </c>
      <c r="V123" s="7" t="s">
        <v>562</v>
      </c>
      <c r="Y123" t="s">
        <v>89</v>
      </c>
      <c r="AA123" t="s">
        <v>106</v>
      </c>
      <c r="AB123" s="6">
        <v>45823</v>
      </c>
      <c r="AC123" t="s">
        <v>107</v>
      </c>
    </row>
    <row r="124" spans="1:29" x14ac:dyDescent="0.25">
      <c r="A124">
        <v>2025</v>
      </c>
      <c r="B124" s="6">
        <v>45748</v>
      </c>
      <c r="C124" s="6">
        <v>45838</v>
      </c>
      <c r="D124" t="s">
        <v>76</v>
      </c>
      <c r="E124">
        <v>49674</v>
      </c>
      <c r="F124" t="s">
        <v>97</v>
      </c>
      <c r="G124" t="s">
        <v>98</v>
      </c>
      <c r="H124" t="s">
        <v>99</v>
      </c>
      <c r="I124" t="s">
        <v>85</v>
      </c>
      <c r="J124" t="s">
        <v>194</v>
      </c>
      <c r="K124" t="s">
        <v>478</v>
      </c>
      <c r="L124" t="s">
        <v>563</v>
      </c>
      <c r="M124" t="s">
        <v>86</v>
      </c>
      <c r="N124" t="s">
        <v>103</v>
      </c>
      <c r="O124">
        <v>117</v>
      </c>
      <c r="P124" s="6">
        <v>45797</v>
      </c>
      <c r="Q124" s="6">
        <v>45797</v>
      </c>
      <c r="S124" s="7" t="s">
        <v>564</v>
      </c>
      <c r="V124" s="7" t="s">
        <v>565</v>
      </c>
      <c r="Y124" t="s">
        <v>89</v>
      </c>
      <c r="AA124" t="s">
        <v>106</v>
      </c>
      <c r="AB124" s="6">
        <v>45823</v>
      </c>
      <c r="AC124" t="s">
        <v>107</v>
      </c>
    </row>
    <row r="125" spans="1:29" x14ac:dyDescent="0.25">
      <c r="A125">
        <v>2025</v>
      </c>
      <c r="B125" s="6">
        <v>45748</v>
      </c>
      <c r="C125" s="6">
        <v>45838</v>
      </c>
      <c r="D125" t="s">
        <v>76</v>
      </c>
      <c r="E125">
        <v>49675</v>
      </c>
      <c r="F125" t="s">
        <v>97</v>
      </c>
      <c r="G125" t="s">
        <v>98</v>
      </c>
      <c r="H125" t="s">
        <v>99</v>
      </c>
      <c r="I125" t="s">
        <v>85</v>
      </c>
      <c r="J125" t="s">
        <v>566</v>
      </c>
      <c r="K125" t="s">
        <v>282</v>
      </c>
      <c r="L125" t="s">
        <v>567</v>
      </c>
      <c r="M125" t="s">
        <v>87</v>
      </c>
      <c r="N125" t="s">
        <v>103</v>
      </c>
      <c r="O125">
        <v>118</v>
      </c>
      <c r="P125" s="6">
        <v>45797</v>
      </c>
      <c r="Q125" s="6">
        <v>45797</v>
      </c>
      <c r="S125" s="7" t="s">
        <v>568</v>
      </c>
      <c r="V125" s="7" t="s">
        <v>569</v>
      </c>
      <c r="Y125" t="s">
        <v>89</v>
      </c>
      <c r="AA125" t="s">
        <v>106</v>
      </c>
      <c r="AB125" s="6">
        <v>45823</v>
      </c>
      <c r="AC125" t="s">
        <v>107</v>
      </c>
    </row>
    <row r="126" spans="1:29" x14ac:dyDescent="0.25">
      <c r="A126">
        <v>2025</v>
      </c>
      <c r="B126" s="6">
        <v>45748</v>
      </c>
      <c r="C126" s="6">
        <v>45838</v>
      </c>
      <c r="D126" t="s">
        <v>76</v>
      </c>
      <c r="E126">
        <v>49676</v>
      </c>
      <c r="F126" t="s">
        <v>97</v>
      </c>
      <c r="G126" t="s">
        <v>98</v>
      </c>
      <c r="H126" t="s">
        <v>99</v>
      </c>
      <c r="I126" t="s">
        <v>85</v>
      </c>
      <c r="J126" t="s">
        <v>570</v>
      </c>
      <c r="K126" t="s">
        <v>571</v>
      </c>
      <c r="L126" t="s">
        <v>147</v>
      </c>
      <c r="M126" t="s">
        <v>87</v>
      </c>
      <c r="N126" t="s">
        <v>103</v>
      </c>
      <c r="O126">
        <v>119</v>
      </c>
      <c r="P126" s="6">
        <v>45797</v>
      </c>
      <c r="Q126" s="6">
        <v>45797</v>
      </c>
      <c r="S126" s="7" t="s">
        <v>572</v>
      </c>
      <c r="V126" s="7" t="s">
        <v>573</v>
      </c>
      <c r="Y126" t="s">
        <v>89</v>
      </c>
      <c r="AA126" t="s">
        <v>106</v>
      </c>
      <c r="AB126" s="6">
        <v>45823</v>
      </c>
      <c r="AC126" t="s">
        <v>107</v>
      </c>
    </row>
    <row r="127" spans="1:29" x14ac:dyDescent="0.25">
      <c r="A127">
        <v>2025</v>
      </c>
      <c r="B127" s="6">
        <v>45748</v>
      </c>
      <c r="C127" s="6">
        <v>45838</v>
      </c>
      <c r="D127" t="s">
        <v>76</v>
      </c>
      <c r="E127">
        <v>49677</v>
      </c>
      <c r="F127" t="s">
        <v>97</v>
      </c>
      <c r="G127" t="s">
        <v>98</v>
      </c>
      <c r="H127" t="s">
        <v>99</v>
      </c>
      <c r="I127" t="s">
        <v>85</v>
      </c>
      <c r="J127" t="s">
        <v>570</v>
      </c>
      <c r="K127" t="s">
        <v>571</v>
      </c>
      <c r="L127" t="s">
        <v>147</v>
      </c>
      <c r="M127" t="s">
        <v>87</v>
      </c>
      <c r="N127" t="s">
        <v>103</v>
      </c>
      <c r="O127">
        <v>120</v>
      </c>
      <c r="P127" s="6">
        <v>45797</v>
      </c>
      <c r="Q127" s="6">
        <v>45797</v>
      </c>
      <c r="S127" s="7" t="s">
        <v>574</v>
      </c>
      <c r="V127" s="7" t="s">
        <v>575</v>
      </c>
      <c r="Y127" t="s">
        <v>89</v>
      </c>
      <c r="AA127" t="s">
        <v>106</v>
      </c>
      <c r="AB127" s="6">
        <v>45823</v>
      </c>
      <c r="AC127" t="s">
        <v>107</v>
      </c>
    </row>
    <row r="128" spans="1:29" x14ac:dyDescent="0.25">
      <c r="A128">
        <v>2025</v>
      </c>
      <c r="B128" s="6">
        <v>45748</v>
      </c>
      <c r="C128" s="6">
        <v>45838</v>
      </c>
      <c r="D128" t="s">
        <v>76</v>
      </c>
      <c r="E128">
        <v>49678</v>
      </c>
      <c r="F128" t="s">
        <v>97</v>
      </c>
      <c r="G128" t="s">
        <v>98</v>
      </c>
      <c r="H128" t="s">
        <v>99</v>
      </c>
      <c r="I128" t="s">
        <v>85</v>
      </c>
      <c r="J128" t="s">
        <v>576</v>
      </c>
      <c r="K128" t="s">
        <v>225</v>
      </c>
      <c r="L128" t="s">
        <v>225</v>
      </c>
      <c r="M128" t="s">
        <v>87</v>
      </c>
      <c r="N128" t="s">
        <v>103</v>
      </c>
      <c r="O128">
        <v>121</v>
      </c>
      <c r="P128" s="6">
        <v>45798</v>
      </c>
      <c r="Q128" s="6">
        <v>45798</v>
      </c>
      <c r="S128" s="7" t="s">
        <v>577</v>
      </c>
      <c r="V128" s="7" t="s">
        <v>578</v>
      </c>
      <c r="Y128" t="s">
        <v>89</v>
      </c>
      <c r="AA128" t="s">
        <v>106</v>
      </c>
      <c r="AB128" s="6">
        <v>45823</v>
      </c>
      <c r="AC128" t="s">
        <v>107</v>
      </c>
    </row>
    <row r="129" spans="1:29" x14ac:dyDescent="0.25">
      <c r="A129">
        <v>2025</v>
      </c>
      <c r="B129" s="6">
        <v>45748</v>
      </c>
      <c r="C129" s="6">
        <v>45838</v>
      </c>
      <c r="D129" t="s">
        <v>76</v>
      </c>
      <c r="E129">
        <v>49679</v>
      </c>
      <c r="F129" t="s">
        <v>97</v>
      </c>
      <c r="G129" t="s">
        <v>98</v>
      </c>
      <c r="H129" t="s">
        <v>99</v>
      </c>
      <c r="I129" t="s">
        <v>85</v>
      </c>
      <c r="J129" t="s">
        <v>579</v>
      </c>
      <c r="K129" t="s">
        <v>220</v>
      </c>
      <c r="L129" t="s">
        <v>438</v>
      </c>
      <c r="M129" t="s">
        <v>86</v>
      </c>
      <c r="N129" t="s">
        <v>103</v>
      </c>
      <c r="O129">
        <v>122</v>
      </c>
      <c r="P129" s="6">
        <v>45798</v>
      </c>
      <c r="Q129" s="6">
        <v>45798</v>
      </c>
      <c r="S129" s="7" t="s">
        <v>580</v>
      </c>
      <c r="V129" s="7" t="s">
        <v>581</v>
      </c>
      <c r="Y129" t="s">
        <v>89</v>
      </c>
      <c r="AA129" t="s">
        <v>106</v>
      </c>
      <c r="AB129" s="6">
        <v>45823</v>
      </c>
      <c r="AC129" t="s">
        <v>107</v>
      </c>
    </row>
    <row r="130" spans="1:29" x14ac:dyDescent="0.25">
      <c r="A130">
        <v>2025</v>
      </c>
      <c r="B130" s="6">
        <v>45748</v>
      </c>
      <c r="C130" s="6">
        <v>45838</v>
      </c>
      <c r="D130" t="s">
        <v>76</v>
      </c>
      <c r="E130">
        <v>49680</v>
      </c>
      <c r="F130" t="s">
        <v>97</v>
      </c>
      <c r="G130" t="s">
        <v>98</v>
      </c>
      <c r="H130" t="s">
        <v>99</v>
      </c>
      <c r="I130" t="s">
        <v>85</v>
      </c>
      <c r="J130" t="s">
        <v>481</v>
      </c>
      <c r="K130" t="s">
        <v>582</v>
      </c>
      <c r="L130" t="s">
        <v>245</v>
      </c>
      <c r="M130" t="s">
        <v>86</v>
      </c>
      <c r="N130" t="s">
        <v>103</v>
      </c>
      <c r="O130">
        <v>123</v>
      </c>
      <c r="P130" s="6">
        <v>45798</v>
      </c>
      <c r="Q130" s="6">
        <v>45798</v>
      </c>
      <c r="S130" s="7" t="s">
        <v>583</v>
      </c>
      <c r="V130" s="7" t="s">
        <v>584</v>
      </c>
      <c r="Y130" t="s">
        <v>89</v>
      </c>
      <c r="AA130" t="s">
        <v>106</v>
      </c>
      <c r="AB130" s="6">
        <v>45823</v>
      </c>
      <c r="AC130" t="s">
        <v>107</v>
      </c>
    </row>
    <row r="131" spans="1:29" x14ac:dyDescent="0.25">
      <c r="A131">
        <v>2025</v>
      </c>
      <c r="B131" s="6">
        <v>45748</v>
      </c>
      <c r="C131" s="6">
        <v>45838</v>
      </c>
      <c r="D131" t="s">
        <v>76</v>
      </c>
      <c r="E131">
        <v>49681</v>
      </c>
      <c r="F131" t="s">
        <v>97</v>
      </c>
      <c r="G131" t="s">
        <v>98</v>
      </c>
      <c r="H131" t="s">
        <v>99</v>
      </c>
      <c r="I131" t="s">
        <v>85</v>
      </c>
      <c r="J131" t="s">
        <v>585</v>
      </c>
      <c r="K131" t="s">
        <v>152</v>
      </c>
      <c r="L131" t="s">
        <v>450</v>
      </c>
      <c r="M131" t="s">
        <v>86</v>
      </c>
      <c r="N131" t="s">
        <v>103</v>
      </c>
      <c r="O131">
        <v>124</v>
      </c>
      <c r="P131" s="6">
        <v>45798</v>
      </c>
      <c r="Q131" s="6">
        <v>45798</v>
      </c>
      <c r="S131" s="7" t="s">
        <v>586</v>
      </c>
      <c r="V131" s="7" t="s">
        <v>587</v>
      </c>
      <c r="Y131" t="s">
        <v>89</v>
      </c>
      <c r="AA131" t="s">
        <v>106</v>
      </c>
      <c r="AB131" s="6">
        <v>45823</v>
      </c>
      <c r="AC131" t="s">
        <v>107</v>
      </c>
    </row>
    <row r="132" spans="1:29" x14ac:dyDescent="0.25">
      <c r="A132">
        <v>2025</v>
      </c>
      <c r="B132" s="6">
        <v>45748</v>
      </c>
      <c r="C132" s="6">
        <v>45838</v>
      </c>
      <c r="D132" t="s">
        <v>76</v>
      </c>
      <c r="E132">
        <v>49682</v>
      </c>
      <c r="F132" t="s">
        <v>97</v>
      </c>
      <c r="G132" t="s">
        <v>98</v>
      </c>
      <c r="H132" t="s">
        <v>99</v>
      </c>
      <c r="I132" t="s">
        <v>85</v>
      </c>
      <c r="J132" t="s">
        <v>588</v>
      </c>
      <c r="K132" t="s">
        <v>458</v>
      </c>
      <c r="L132" t="s">
        <v>147</v>
      </c>
      <c r="M132" t="s">
        <v>87</v>
      </c>
      <c r="N132" t="s">
        <v>103</v>
      </c>
      <c r="O132">
        <v>125</v>
      </c>
      <c r="P132" s="6">
        <v>45798</v>
      </c>
      <c r="Q132" s="6">
        <v>45798</v>
      </c>
      <c r="S132" s="7" t="s">
        <v>589</v>
      </c>
      <c r="V132" s="7" t="s">
        <v>590</v>
      </c>
      <c r="Y132" t="s">
        <v>89</v>
      </c>
      <c r="AA132" t="s">
        <v>106</v>
      </c>
      <c r="AB132" s="6">
        <v>45823</v>
      </c>
      <c r="AC132" t="s">
        <v>107</v>
      </c>
    </row>
    <row r="133" spans="1:29" x14ac:dyDescent="0.25">
      <c r="A133">
        <v>2025</v>
      </c>
      <c r="B133" s="6">
        <v>45748</v>
      </c>
      <c r="C133" s="6">
        <v>45838</v>
      </c>
      <c r="D133" t="s">
        <v>76</v>
      </c>
      <c r="E133">
        <v>49683</v>
      </c>
      <c r="F133" t="s">
        <v>97</v>
      </c>
      <c r="G133" t="s">
        <v>98</v>
      </c>
      <c r="H133" t="s">
        <v>99</v>
      </c>
      <c r="I133" t="s">
        <v>85</v>
      </c>
      <c r="J133" t="s">
        <v>591</v>
      </c>
      <c r="K133" t="s">
        <v>592</v>
      </c>
      <c r="L133" t="s">
        <v>593</v>
      </c>
      <c r="M133" t="s">
        <v>86</v>
      </c>
      <c r="N133" t="s">
        <v>103</v>
      </c>
      <c r="O133">
        <v>126</v>
      </c>
      <c r="P133" s="6">
        <v>45798</v>
      </c>
      <c r="Q133" s="6">
        <v>45798</v>
      </c>
      <c r="S133" s="7" t="s">
        <v>594</v>
      </c>
      <c r="V133" s="7" t="s">
        <v>595</v>
      </c>
      <c r="Y133" t="s">
        <v>89</v>
      </c>
      <c r="AA133" t="s">
        <v>106</v>
      </c>
      <c r="AB133" s="6">
        <v>45823</v>
      </c>
      <c r="AC133" t="s">
        <v>107</v>
      </c>
    </row>
    <row r="134" spans="1:29" x14ac:dyDescent="0.25">
      <c r="A134">
        <v>2025</v>
      </c>
      <c r="B134" s="6">
        <v>45748</v>
      </c>
      <c r="C134" s="6">
        <v>45838</v>
      </c>
      <c r="D134" t="s">
        <v>76</v>
      </c>
      <c r="E134">
        <v>49684</v>
      </c>
      <c r="F134" t="s">
        <v>97</v>
      </c>
      <c r="G134" t="s">
        <v>98</v>
      </c>
      <c r="H134" t="s">
        <v>99</v>
      </c>
      <c r="I134" t="s">
        <v>85</v>
      </c>
      <c r="J134" t="s">
        <v>596</v>
      </c>
      <c r="K134" t="s">
        <v>282</v>
      </c>
      <c r="L134" t="s">
        <v>597</v>
      </c>
      <c r="M134" t="s">
        <v>86</v>
      </c>
      <c r="N134" t="s">
        <v>103</v>
      </c>
      <c r="O134">
        <v>127</v>
      </c>
      <c r="P134" s="6">
        <v>45798</v>
      </c>
      <c r="Q134" s="6">
        <v>45798</v>
      </c>
      <c r="S134" s="7" t="s">
        <v>598</v>
      </c>
      <c r="V134" s="7" t="s">
        <v>599</v>
      </c>
      <c r="Y134" t="s">
        <v>89</v>
      </c>
      <c r="AA134" t="s">
        <v>106</v>
      </c>
      <c r="AB134" s="6">
        <v>45823</v>
      </c>
      <c r="AC134" t="s">
        <v>107</v>
      </c>
    </row>
    <row r="135" spans="1:29" x14ac:dyDescent="0.25">
      <c r="A135">
        <v>2025</v>
      </c>
      <c r="B135" s="6">
        <v>45748</v>
      </c>
      <c r="C135" s="6">
        <v>45838</v>
      </c>
      <c r="D135" t="s">
        <v>76</v>
      </c>
      <c r="E135">
        <v>49685</v>
      </c>
      <c r="F135" t="s">
        <v>97</v>
      </c>
      <c r="G135" t="s">
        <v>98</v>
      </c>
      <c r="H135" t="s">
        <v>99</v>
      </c>
      <c r="I135" t="s">
        <v>85</v>
      </c>
      <c r="J135" t="s">
        <v>600</v>
      </c>
      <c r="K135" t="s">
        <v>101</v>
      </c>
      <c r="L135" t="s">
        <v>601</v>
      </c>
      <c r="M135" t="s">
        <v>86</v>
      </c>
      <c r="N135" t="s">
        <v>103</v>
      </c>
      <c r="O135">
        <v>128</v>
      </c>
      <c r="P135" s="6">
        <v>45797</v>
      </c>
      <c r="Q135" s="6">
        <v>45797</v>
      </c>
      <c r="S135" s="7" t="s">
        <v>602</v>
      </c>
      <c r="V135" s="7" t="s">
        <v>603</v>
      </c>
      <c r="Y135" t="s">
        <v>89</v>
      </c>
      <c r="AA135" t="s">
        <v>106</v>
      </c>
      <c r="AB135" s="6">
        <v>45823</v>
      </c>
      <c r="AC135" t="s">
        <v>107</v>
      </c>
    </row>
    <row r="136" spans="1:29" x14ac:dyDescent="0.25">
      <c r="A136">
        <v>2025</v>
      </c>
      <c r="B136" s="6">
        <v>45876</v>
      </c>
      <c r="C136" s="6">
        <v>45838</v>
      </c>
      <c r="D136" t="s">
        <v>76</v>
      </c>
      <c r="E136">
        <v>49686</v>
      </c>
      <c r="F136" t="s">
        <v>97</v>
      </c>
      <c r="G136" t="s">
        <v>98</v>
      </c>
      <c r="H136" t="s">
        <v>99</v>
      </c>
      <c r="I136" t="s">
        <v>85</v>
      </c>
      <c r="J136" t="s">
        <v>604</v>
      </c>
      <c r="K136" t="s">
        <v>180</v>
      </c>
      <c r="L136" t="s">
        <v>446</v>
      </c>
      <c r="M136" t="s">
        <v>86</v>
      </c>
      <c r="N136" t="s">
        <v>103</v>
      </c>
      <c r="O136">
        <v>129</v>
      </c>
      <c r="P136" s="6">
        <v>45799</v>
      </c>
      <c r="Q136" s="6">
        <v>45799</v>
      </c>
      <c r="S136" s="7" t="s">
        <v>605</v>
      </c>
      <c r="V136" s="7" t="s">
        <v>606</v>
      </c>
      <c r="Y136" t="s">
        <v>89</v>
      </c>
      <c r="AA136" t="s">
        <v>106</v>
      </c>
      <c r="AB136" s="6">
        <v>45823</v>
      </c>
      <c r="AC136" t="s">
        <v>107</v>
      </c>
    </row>
    <row r="137" spans="1:29" x14ac:dyDescent="0.25">
      <c r="A137">
        <v>2025</v>
      </c>
      <c r="B137" s="6">
        <v>45748</v>
      </c>
      <c r="C137" s="6">
        <v>45838</v>
      </c>
      <c r="D137" t="s">
        <v>76</v>
      </c>
      <c r="E137">
        <v>49687</v>
      </c>
      <c r="F137" t="s">
        <v>97</v>
      </c>
      <c r="G137" t="s">
        <v>98</v>
      </c>
      <c r="H137" t="s">
        <v>99</v>
      </c>
      <c r="I137" t="s">
        <v>85</v>
      </c>
      <c r="J137" t="s">
        <v>607</v>
      </c>
      <c r="K137" t="s">
        <v>608</v>
      </c>
      <c r="L137" t="s">
        <v>609</v>
      </c>
      <c r="M137" t="s">
        <v>86</v>
      </c>
      <c r="N137" t="s">
        <v>103</v>
      </c>
      <c r="O137">
        <v>130</v>
      </c>
      <c r="P137" s="6">
        <v>45799</v>
      </c>
      <c r="Q137" s="6">
        <v>45799</v>
      </c>
      <c r="S137" s="7" t="s">
        <v>610</v>
      </c>
      <c r="V137" s="7" t="s">
        <v>611</v>
      </c>
      <c r="Y137" t="s">
        <v>89</v>
      </c>
      <c r="AA137" t="s">
        <v>106</v>
      </c>
      <c r="AB137" s="6">
        <v>45823</v>
      </c>
      <c r="AC137" t="s">
        <v>107</v>
      </c>
    </row>
    <row r="138" spans="1:29" x14ac:dyDescent="0.25">
      <c r="A138">
        <v>2025</v>
      </c>
      <c r="B138" s="6">
        <v>45748</v>
      </c>
      <c r="C138" s="6">
        <v>45838</v>
      </c>
      <c r="D138" t="s">
        <v>76</v>
      </c>
      <c r="E138">
        <v>49688</v>
      </c>
      <c r="F138" t="s">
        <v>97</v>
      </c>
      <c r="G138" t="s">
        <v>98</v>
      </c>
      <c r="H138" t="s">
        <v>99</v>
      </c>
      <c r="I138" t="s">
        <v>85</v>
      </c>
      <c r="J138" t="s">
        <v>607</v>
      </c>
      <c r="K138" t="s">
        <v>608</v>
      </c>
      <c r="L138" t="s">
        <v>609</v>
      </c>
      <c r="M138" t="s">
        <v>86</v>
      </c>
      <c r="N138" t="s">
        <v>103</v>
      </c>
      <c r="O138">
        <v>131</v>
      </c>
      <c r="P138" s="6">
        <v>45799</v>
      </c>
      <c r="Q138" s="6">
        <v>45799</v>
      </c>
      <c r="S138" s="7" t="s">
        <v>612</v>
      </c>
      <c r="V138" s="7" t="s">
        <v>613</v>
      </c>
      <c r="Y138" t="s">
        <v>89</v>
      </c>
      <c r="AA138" t="s">
        <v>106</v>
      </c>
      <c r="AB138" s="6">
        <v>45823</v>
      </c>
      <c r="AC138" t="s">
        <v>107</v>
      </c>
    </row>
    <row r="139" spans="1:29" x14ac:dyDescent="0.25">
      <c r="A139">
        <v>2025</v>
      </c>
      <c r="B139" s="6">
        <v>45748</v>
      </c>
      <c r="C139" s="6">
        <v>45838</v>
      </c>
      <c r="D139" t="s">
        <v>76</v>
      </c>
      <c r="E139">
        <v>49689</v>
      </c>
      <c r="F139" t="s">
        <v>97</v>
      </c>
      <c r="G139" t="s">
        <v>98</v>
      </c>
      <c r="H139" t="s">
        <v>99</v>
      </c>
      <c r="I139" t="s">
        <v>85</v>
      </c>
      <c r="J139" t="s">
        <v>614</v>
      </c>
      <c r="K139" t="s">
        <v>138</v>
      </c>
      <c r="L139" t="s">
        <v>615</v>
      </c>
      <c r="M139" t="s">
        <v>86</v>
      </c>
      <c r="N139" t="s">
        <v>103</v>
      </c>
      <c r="O139">
        <v>132</v>
      </c>
      <c r="P139" s="6">
        <v>45800</v>
      </c>
      <c r="Q139" s="6">
        <v>45800</v>
      </c>
      <c r="S139" s="7" t="s">
        <v>616</v>
      </c>
      <c r="V139" s="7" t="s">
        <v>617</v>
      </c>
      <c r="Y139" t="s">
        <v>89</v>
      </c>
      <c r="AA139" t="s">
        <v>106</v>
      </c>
      <c r="AB139" s="6">
        <v>45823</v>
      </c>
      <c r="AC139" t="s">
        <v>107</v>
      </c>
    </row>
    <row r="140" spans="1:29" x14ac:dyDescent="0.25">
      <c r="A140">
        <v>2025</v>
      </c>
      <c r="B140" s="6">
        <v>45748</v>
      </c>
      <c r="C140" s="6">
        <v>45838</v>
      </c>
      <c r="D140" t="s">
        <v>76</v>
      </c>
      <c r="E140">
        <v>49690</v>
      </c>
      <c r="F140" t="s">
        <v>97</v>
      </c>
      <c r="G140" t="s">
        <v>98</v>
      </c>
      <c r="H140" t="s">
        <v>99</v>
      </c>
      <c r="I140" t="s">
        <v>85</v>
      </c>
      <c r="J140" t="s">
        <v>618</v>
      </c>
      <c r="K140" t="s">
        <v>347</v>
      </c>
      <c r="L140" t="s">
        <v>229</v>
      </c>
      <c r="M140" t="s">
        <v>86</v>
      </c>
      <c r="N140" t="s">
        <v>103</v>
      </c>
      <c r="O140">
        <v>133</v>
      </c>
      <c r="P140" s="6">
        <v>45800</v>
      </c>
      <c r="Q140" s="6">
        <v>45800</v>
      </c>
      <c r="S140" s="7" t="s">
        <v>619</v>
      </c>
      <c r="V140" s="7" t="s">
        <v>620</v>
      </c>
      <c r="Y140" t="s">
        <v>89</v>
      </c>
      <c r="AA140" t="s">
        <v>106</v>
      </c>
      <c r="AB140" s="6">
        <v>45823</v>
      </c>
      <c r="AC140" t="s">
        <v>107</v>
      </c>
    </row>
    <row r="141" spans="1:29" x14ac:dyDescent="0.25">
      <c r="A141">
        <v>2025</v>
      </c>
      <c r="B141" s="6">
        <v>45748</v>
      </c>
      <c r="C141" s="6">
        <v>45838</v>
      </c>
      <c r="D141" t="s">
        <v>76</v>
      </c>
      <c r="E141">
        <v>49691</v>
      </c>
      <c r="F141" t="s">
        <v>97</v>
      </c>
      <c r="G141" t="s">
        <v>98</v>
      </c>
      <c r="H141" t="s">
        <v>99</v>
      </c>
      <c r="I141" t="s">
        <v>85</v>
      </c>
      <c r="J141" t="s">
        <v>621</v>
      </c>
      <c r="K141" t="s">
        <v>282</v>
      </c>
      <c r="L141" t="s">
        <v>622</v>
      </c>
      <c r="N141" t="s">
        <v>103</v>
      </c>
      <c r="O141">
        <v>134</v>
      </c>
      <c r="P141" s="6">
        <v>45800</v>
      </c>
      <c r="Q141" s="6">
        <v>45800</v>
      </c>
      <c r="S141" s="7" t="s">
        <v>623</v>
      </c>
      <c r="V141" s="7" t="s">
        <v>624</v>
      </c>
      <c r="Y141" t="s">
        <v>89</v>
      </c>
      <c r="AA141" t="s">
        <v>106</v>
      </c>
      <c r="AB141" s="6">
        <v>45823</v>
      </c>
      <c r="AC141" t="s">
        <v>107</v>
      </c>
    </row>
    <row r="142" spans="1:29" x14ac:dyDescent="0.25">
      <c r="A142">
        <v>2025</v>
      </c>
      <c r="B142" s="6">
        <v>45748</v>
      </c>
      <c r="C142" s="6">
        <v>45838</v>
      </c>
      <c r="D142" t="s">
        <v>76</v>
      </c>
      <c r="E142">
        <v>49692</v>
      </c>
      <c r="F142" t="s">
        <v>97</v>
      </c>
      <c r="G142" t="s">
        <v>98</v>
      </c>
      <c r="H142" t="s">
        <v>99</v>
      </c>
      <c r="I142" t="s">
        <v>85</v>
      </c>
      <c r="J142" t="s">
        <v>625</v>
      </c>
      <c r="K142" t="s">
        <v>245</v>
      </c>
      <c r="L142" t="s">
        <v>626</v>
      </c>
      <c r="M142" t="s">
        <v>87</v>
      </c>
      <c r="N142" t="s">
        <v>103</v>
      </c>
      <c r="O142">
        <v>135</v>
      </c>
      <c r="P142" s="6">
        <v>45800</v>
      </c>
      <c r="Q142" s="6">
        <v>45800</v>
      </c>
      <c r="S142" s="7" t="s">
        <v>627</v>
      </c>
      <c r="V142" s="7" t="s">
        <v>628</v>
      </c>
      <c r="Y142" t="s">
        <v>89</v>
      </c>
      <c r="AA142" t="s">
        <v>106</v>
      </c>
      <c r="AB142" s="6">
        <v>45823</v>
      </c>
      <c r="AC142" t="s">
        <v>107</v>
      </c>
    </row>
    <row r="143" spans="1:29" x14ac:dyDescent="0.25">
      <c r="A143">
        <v>2025</v>
      </c>
      <c r="B143" s="6">
        <v>45748</v>
      </c>
      <c r="C143" s="6">
        <v>45838</v>
      </c>
      <c r="D143" t="s">
        <v>76</v>
      </c>
      <c r="E143">
        <v>49693</v>
      </c>
      <c r="F143" t="s">
        <v>97</v>
      </c>
      <c r="G143" t="s">
        <v>98</v>
      </c>
      <c r="H143" t="s">
        <v>99</v>
      </c>
      <c r="I143" t="s">
        <v>85</v>
      </c>
      <c r="J143" t="s">
        <v>629</v>
      </c>
      <c r="K143" t="s">
        <v>356</v>
      </c>
      <c r="L143" t="s">
        <v>309</v>
      </c>
      <c r="M143" t="s">
        <v>86</v>
      </c>
      <c r="N143" t="s">
        <v>103</v>
      </c>
      <c r="O143">
        <v>136</v>
      </c>
      <c r="P143" s="6">
        <v>45817</v>
      </c>
      <c r="Q143" s="6">
        <v>45817</v>
      </c>
      <c r="S143" s="7" t="s">
        <v>630</v>
      </c>
      <c r="V143" s="7" t="s">
        <v>631</v>
      </c>
      <c r="Y143" t="s">
        <v>89</v>
      </c>
      <c r="AA143" t="s">
        <v>106</v>
      </c>
      <c r="AB143" s="6">
        <v>45823</v>
      </c>
      <c r="AC143" t="s">
        <v>107</v>
      </c>
    </row>
    <row r="144" spans="1:29" x14ac:dyDescent="0.25">
      <c r="A144">
        <v>2025</v>
      </c>
      <c r="B144" s="6">
        <v>45748</v>
      </c>
      <c r="C144" s="6">
        <v>45838</v>
      </c>
      <c r="D144" t="s">
        <v>76</v>
      </c>
      <c r="E144">
        <v>49694</v>
      </c>
      <c r="F144" t="s">
        <v>97</v>
      </c>
      <c r="G144" t="s">
        <v>98</v>
      </c>
      <c r="H144" t="s">
        <v>99</v>
      </c>
      <c r="I144" t="s">
        <v>85</v>
      </c>
      <c r="J144" t="s">
        <v>632</v>
      </c>
      <c r="K144" t="s">
        <v>152</v>
      </c>
      <c r="L144" t="s">
        <v>633</v>
      </c>
      <c r="M144" t="s">
        <v>86</v>
      </c>
      <c r="N144" t="s">
        <v>103</v>
      </c>
      <c r="O144">
        <v>137</v>
      </c>
      <c r="P144" s="6">
        <v>45803</v>
      </c>
      <c r="Q144" s="6">
        <v>45803</v>
      </c>
      <c r="S144" s="7" t="s">
        <v>634</v>
      </c>
      <c r="V144" s="7" t="s">
        <v>635</v>
      </c>
      <c r="Y144" t="s">
        <v>89</v>
      </c>
      <c r="AA144" t="s">
        <v>106</v>
      </c>
      <c r="AB144" s="6">
        <v>45823</v>
      </c>
      <c r="AC144" t="s">
        <v>107</v>
      </c>
    </row>
    <row r="145" spans="1:29" x14ac:dyDescent="0.25">
      <c r="A145">
        <v>2025</v>
      </c>
      <c r="B145" s="6">
        <v>45748</v>
      </c>
      <c r="C145" s="6">
        <v>45838</v>
      </c>
      <c r="D145" t="s">
        <v>76</v>
      </c>
      <c r="E145">
        <v>49695</v>
      </c>
      <c r="F145" t="s">
        <v>97</v>
      </c>
      <c r="G145" t="s">
        <v>98</v>
      </c>
      <c r="H145" t="s">
        <v>99</v>
      </c>
      <c r="I145" t="s">
        <v>85</v>
      </c>
      <c r="J145" t="s">
        <v>636</v>
      </c>
      <c r="K145" t="s">
        <v>410</v>
      </c>
      <c r="L145" t="s">
        <v>377</v>
      </c>
      <c r="M145" t="s">
        <v>86</v>
      </c>
      <c r="N145" t="s">
        <v>103</v>
      </c>
      <c r="O145">
        <v>138</v>
      </c>
      <c r="P145" s="6">
        <v>45803</v>
      </c>
      <c r="Q145" s="6">
        <v>45803</v>
      </c>
      <c r="S145" s="7" t="s">
        <v>637</v>
      </c>
      <c r="V145" s="7" t="s">
        <v>638</v>
      </c>
      <c r="Y145" t="s">
        <v>89</v>
      </c>
      <c r="AA145" t="s">
        <v>106</v>
      </c>
      <c r="AB145" s="6">
        <v>45823</v>
      </c>
      <c r="AC145" t="s">
        <v>107</v>
      </c>
    </row>
    <row r="146" spans="1:29" x14ac:dyDescent="0.25">
      <c r="A146">
        <v>2025</v>
      </c>
      <c r="B146" s="6">
        <v>45748</v>
      </c>
      <c r="C146" s="6">
        <v>45838</v>
      </c>
      <c r="D146" t="s">
        <v>76</v>
      </c>
      <c r="E146">
        <v>49696</v>
      </c>
      <c r="F146" t="s">
        <v>97</v>
      </c>
      <c r="G146" t="s">
        <v>98</v>
      </c>
      <c r="H146" t="s">
        <v>99</v>
      </c>
      <c r="I146" t="s">
        <v>85</v>
      </c>
      <c r="J146" t="s">
        <v>639</v>
      </c>
      <c r="K146" t="s">
        <v>640</v>
      </c>
      <c r="L146" t="s">
        <v>641</v>
      </c>
      <c r="M146" t="s">
        <v>87</v>
      </c>
      <c r="N146" t="s">
        <v>103</v>
      </c>
      <c r="O146">
        <v>139</v>
      </c>
      <c r="P146" s="6">
        <v>45803</v>
      </c>
      <c r="Q146" s="6">
        <v>45803</v>
      </c>
      <c r="S146" s="7" t="s">
        <v>642</v>
      </c>
      <c r="V146" s="7" t="s">
        <v>643</v>
      </c>
      <c r="Y146" t="s">
        <v>89</v>
      </c>
      <c r="AA146" t="s">
        <v>106</v>
      </c>
      <c r="AB146" s="6">
        <v>45823</v>
      </c>
      <c r="AC146" t="s">
        <v>107</v>
      </c>
    </row>
    <row r="147" spans="1:29" x14ac:dyDescent="0.25">
      <c r="A147">
        <v>2025</v>
      </c>
      <c r="B147" s="6">
        <v>45748</v>
      </c>
      <c r="C147" s="6">
        <v>45838</v>
      </c>
      <c r="D147" t="s">
        <v>76</v>
      </c>
      <c r="E147">
        <v>49697</v>
      </c>
      <c r="F147" t="s">
        <v>97</v>
      </c>
      <c r="G147" t="s">
        <v>98</v>
      </c>
      <c r="H147" t="s">
        <v>99</v>
      </c>
      <c r="I147" t="s">
        <v>85</v>
      </c>
      <c r="J147" t="s">
        <v>644</v>
      </c>
      <c r="K147" t="s">
        <v>142</v>
      </c>
      <c r="L147" t="s">
        <v>645</v>
      </c>
      <c r="M147" t="s">
        <v>86</v>
      </c>
      <c r="N147" t="s">
        <v>103</v>
      </c>
      <c r="O147">
        <v>140</v>
      </c>
      <c r="P147" s="6">
        <v>45803</v>
      </c>
      <c r="Q147" s="6">
        <v>45803</v>
      </c>
      <c r="S147" s="7" t="s">
        <v>646</v>
      </c>
      <c r="V147" s="7" t="s">
        <v>647</v>
      </c>
      <c r="Y147" t="s">
        <v>89</v>
      </c>
      <c r="AA147" t="s">
        <v>106</v>
      </c>
      <c r="AB147" s="6">
        <v>45823</v>
      </c>
      <c r="AC147" t="s">
        <v>107</v>
      </c>
    </row>
    <row r="148" spans="1:29" x14ac:dyDescent="0.25">
      <c r="A148">
        <v>2025</v>
      </c>
      <c r="B148" s="6">
        <v>45748</v>
      </c>
      <c r="C148" s="6">
        <v>45838</v>
      </c>
      <c r="D148" t="s">
        <v>76</v>
      </c>
      <c r="E148">
        <v>49698</v>
      </c>
      <c r="F148" t="s">
        <v>97</v>
      </c>
      <c r="G148" t="s">
        <v>98</v>
      </c>
      <c r="H148" t="s">
        <v>99</v>
      </c>
      <c r="I148" t="s">
        <v>85</v>
      </c>
      <c r="J148" t="s">
        <v>648</v>
      </c>
      <c r="K148" t="s">
        <v>649</v>
      </c>
      <c r="L148" t="s">
        <v>650</v>
      </c>
      <c r="M148" t="s">
        <v>86</v>
      </c>
      <c r="N148" t="s">
        <v>103</v>
      </c>
      <c r="O148">
        <v>141</v>
      </c>
      <c r="P148" s="6">
        <v>45803</v>
      </c>
      <c r="Q148" s="6">
        <v>45803</v>
      </c>
      <c r="S148" s="7" t="s">
        <v>651</v>
      </c>
      <c r="V148" s="7" t="s">
        <v>652</v>
      </c>
      <c r="Y148" t="s">
        <v>89</v>
      </c>
      <c r="AA148" t="s">
        <v>106</v>
      </c>
      <c r="AB148" s="6">
        <v>45823</v>
      </c>
      <c r="AC148" t="s">
        <v>107</v>
      </c>
    </row>
    <row r="149" spans="1:29" x14ac:dyDescent="0.25">
      <c r="A149">
        <v>2025</v>
      </c>
      <c r="B149" s="6">
        <v>45748</v>
      </c>
      <c r="C149" s="6">
        <v>45838</v>
      </c>
      <c r="D149" t="s">
        <v>76</v>
      </c>
      <c r="E149">
        <v>49699</v>
      </c>
      <c r="F149" t="s">
        <v>97</v>
      </c>
      <c r="G149" t="s">
        <v>98</v>
      </c>
      <c r="H149" t="s">
        <v>99</v>
      </c>
      <c r="I149" t="s">
        <v>85</v>
      </c>
      <c r="J149" t="s">
        <v>653</v>
      </c>
      <c r="K149" t="s">
        <v>654</v>
      </c>
      <c r="L149" t="s">
        <v>654</v>
      </c>
      <c r="M149" t="s">
        <v>87</v>
      </c>
      <c r="N149" t="s">
        <v>103</v>
      </c>
      <c r="O149">
        <v>142</v>
      </c>
      <c r="P149" s="6">
        <v>45804</v>
      </c>
      <c r="Q149" s="6">
        <v>45804</v>
      </c>
      <c r="S149" s="7" t="s">
        <v>655</v>
      </c>
      <c r="V149" s="7" t="s">
        <v>656</v>
      </c>
      <c r="Y149" t="s">
        <v>89</v>
      </c>
      <c r="AA149" t="s">
        <v>106</v>
      </c>
      <c r="AB149" s="6">
        <v>45823</v>
      </c>
      <c r="AC149" t="s">
        <v>107</v>
      </c>
    </row>
    <row r="150" spans="1:29" x14ac:dyDescent="0.25">
      <c r="A150">
        <v>2025</v>
      </c>
      <c r="B150" s="6">
        <v>45748</v>
      </c>
      <c r="C150" s="6">
        <v>45838</v>
      </c>
      <c r="D150" t="s">
        <v>76</v>
      </c>
      <c r="E150">
        <v>49700</v>
      </c>
      <c r="F150" t="s">
        <v>97</v>
      </c>
      <c r="G150" t="s">
        <v>98</v>
      </c>
      <c r="H150" t="s">
        <v>99</v>
      </c>
      <c r="I150" t="s">
        <v>85</v>
      </c>
      <c r="J150" t="s">
        <v>657</v>
      </c>
      <c r="K150" t="s">
        <v>658</v>
      </c>
      <c r="L150" t="s">
        <v>478</v>
      </c>
      <c r="M150" t="s">
        <v>86</v>
      </c>
      <c r="N150" t="s">
        <v>103</v>
      </c>
      <c r="O150">
        <v>143</v>
      </c>
      <c r="P150" s="6">
        <v>45804</v>
      </c>
      <c r="Q150" s="6">
        <v>45804</v>
      </c>
      <c r="S150" s="7" t="s">
        <v>659</v>
      </c>
      <c r="V150" s="7" t="s">
        <v>660</v>
      </c>
      <c r="Y150" t="s">
        <v>89</v>
      </c>
      <c r="AA150" t="s">
        <v>106</v>
      </c>
      <c r="AB150" s="6">
        <v>45823</v>
      </c>
      <c r="AC150" t="s">
        <v>107</v>
      </c>
    </row>
    <row r="151" spans="1:29" x14ac:dyDescent="0.25">
      <c r="A151">
        <v>2025</v>
      </c>
      <c r="B151" s="6">
        <v>45748</v>
      </c>
      <c r="C151" s="6">
        <v>45838</v>
      </c>
      <c r="D151" t="s">
        <v>76</v>
      </c>
      <c r="E151">
        <v>49701</v>
      </c>
      <c r="F151" t="s">
        <v>97</v>
      </c>
      <c r="G151" t="s">
        <v>98</v>
      </c>
      <c r="H151" t="s">
        <v>99</v>
      </c>
      <c r="I151" t="s">
        <v>85</v>
      </c>
      <c r="J151" t="s">
        <v>559</v>
      </c>
      <c r="K151" t="s">
        <v>560</v>
      </c>
      <c r="L151" t="s">
        <v>383</v>
      </c>
      <c r="M151" t="s">
        <v>86</v>
      </c>
      <c r="N151" t="s">
        <v>103</v>
      </c>
      <c r="O151">
        <v>144</v>
      </c>
      <c r="P151" s="6">
        <v>45804</v>
      </c>
      <c r="Q151" s="6">
        <v>45804</v>
      </c>
      <c r="S151" s="7" t="s">
        <v>661</v>
      </c>
      <c r="V151" s="7" t="s">
        <v>662</v>
      </c>
      <c r="Y151" t="s">
        <v>89</v>
      </c>
      <c r="AA151" t="s">
        <v>106</v>
      </c>
      <c r="AB151" s="6">
        <v>45823</v>
      </c>
      <c r="AC151" t="s">
        <v>107</v>
      </c>
    </row>
    <row r="152" spans="1:29" x14ac:dyDescent="0.25">
      <c r="A152">
        <v>2025</v>
      </c>
      <c r="B152" s="6">
        <v>45748</v>
      </c>
      <c r="C152" s="6">
        <v>45838</v>
      </c>
      <c r="D152" t="s">
        <v>76</v>
      </c>
      <c r="E152">
        <v>49702</v>
      </c>
      <c r="F152" t="s">
        <v>97</v>
      </c>
      <c r="G152" t="s">
        <v>98</v>
      </c>
      <c r="H152" t="s">
        <v>99</v>
      </c>
      <c r="I152" t="s">
        <v>85</v>
      </c>
      <c r="J152" t="s">
        <v>559</v>
      </c>
      <c r="K152" t="s">
        <v>560</v>
      </c>
      <c r="L152" t="s">
        <v>383</v>
      </c>
      <c r="M152" t="s">
        <v>86</v>
      </c>
      <c r="N152" t="s">
        <v>103</v>
      </c>
      <c r="O152">
        <v>145</v>
      </c>
      <c r="P152" s="6">
        <v>45804</v>
      </c>
      <c r="Q152" s="6">
        <v>45804</v>
      </c>
      <c r="S152" s="7" t="s">
        <v>663</v>
      </c>
      <c r="V152" s="7" t="s">
        <v>664</v>
      </c>
      <c r="Y152" t="s">
        <v>89</v>
      </c>
      <c r="AA152" t="s">
        <v>106</v>
      </c>
      <c r="AB152" s="6">
        <v>45823</v>
      </c>
      <c r="AC152" t="s">
        <v>107</v>
      </c>
    </row>
    <row r="153" spans="1:29" x14ac:dyDescent="0.25">
      <c r="A153">
        <v>2025</v>
      </c>
      <c r="B153" s="6">
        <v>45748</v>
      </c>
      <c r="C153" s="6">
        <v>45838</v>
      </c>
      <c r="D153" t="s">
        <v>76</v>
      </c>
      <c r="E153">
        <v>49703</v>
      </c>
      <c r="F153" t="s">
        <v>97</v>
      </c>
      <c r="G153" t="s">
        <v>98</v>
      </c>
      <c r="H153" t="s">
        <v>99</v>
      </c>
      <c r="I153" t="s">
        <v>85</v>
      </c>
      <c r="J153" t="s">
        <v>665</v>
      </c>
      <c r="K153" t="s">
        <v>120</v>
      </c>
      <c r="L153" t="s">
        <v>446</v>
      </c>
      <c r="M153" t="s">
        <v>86</v>
      </c>
      <c r="N153" t="s">
        <v>103</v>
      </c>
      <c r="O153">
        <v>146</v>
      </c>
      <c r="P153" s="6">
        <v>45804</v>
      </c>
      <c r="Q153" s="6">
        <v>45804</v>
      </c>
      <c r="S153" s="7" t="s">
        <v>666</v>
      </c>
      <c r="V153" s="7" t="s">
        <v>667</v>
      </c>
      <c r="Y153" t="s">
        <v>89</v>
      </c>
      <c r="AA153" t="s">
        <v>106</v>
      </c>
      <c r="AB153" s="6">
        <v>45823</v>
      </c>
      <c r="AC153" t="s">
        <v>107</v>
      </c>
    </row>
    <row r="154" spans="1:29" x14ac:dyDescent="0.25">
      <c r="A154">
        <v>2025</v>
      </c>
      <c r="B154" s="6">
        <v>45748</v>
      </c>
      <c r="C154" s="6">
        <v>45838</v>
      </c>
      <c r="D154" t="s">
        <v>76</v>
      </c>
      <c r="E154">
        <v>49704</v>
      </c>
      <c r="F154" t="s">
        <v>97</v>
      </c>
      <c r="G154" t="s">
        <v>98</v>
      </c>
      <c r="H154" t="s">
        <v>99</v>
      </c>
      <c r="I154" t="s">
        <v>85</v>
      </c>
      <c r="J154" t="s">
        <v>559</v>
      </c>
      <c r="K154" t="s">
        <v>560</v>
      </c>
      <c r="L154" t="s">
        <v>383</v>
      </c>
      <c r="M154" t="s">
        <v>86</v>
      </c>
      <c r="N154" t="s">
        <v>103</v>
      </c>
      <c r="O154">
        <v>147</v>
      </c>
      <c r="P154" s="6">
        <v>45804</v>
      </c>
      <c r="Q154" s="6">
        <v>45804</v>
      </c>
      <c r="S154" s="7" t="s">
        <v>668</v>
      </c>
      <c r="V154" s="7" t="s">
        <v>669</v>
      </c>
      <c r="Y154" t="s">
        <v>89</v>
      </c>
      <c r="AA154" t="s">
        <v>106</v>
      </c>
      <c r="AB154" s="6">
        <v>45823</v>
      </c>
      <c r="AC154" t="s">
        <v>107</v>
      </c>
    </row>
    <row r="155" spans="1:29" x14ac:dyDescent="0.25">
      <c r="A155">
        <v>2025</v>
      </c>
      <c r="B155" s="6">
        <v>45748</v>
      </c>
      <c r="C155" s="6">
        <v>45838</v>
      </c>
      <c r="D155" t="s">
        <v>76</v>
      </c>
      <c r="E155">
        <v>49705</v>
      </c>
      <c r="F155" t="s">
        <v>97</v>
      </c>
      <c r="G155" t="s">
        <v>98</v>
      </c>
      <c r="H155" t="s">
        <v>99</v>
      </c>
      <c r="I155" t="s">
        <v>85</v>
      </c>
      <c r="J155" t="s">
        <v>670</v>
      </c>
      <c r="K155" t="s">
        <v>365</v>
      </c>
      <c r="L155" t="s">
        <v>671</v>
      </c>
      <c r="M155" t="s">
        <v>87</v>
      </c>
      <c r="N155" t="s">
        <v>103</v>
      </c>
      <c r="O155">
        <v>148</v>
      </c>
      <c r="P155" s="6">
        <v>45804</v>
      </c>
      <c r="Q155" s="6">
        <v>45804</v>
      </c>
      <c r="S155" s="7" t="s">
        <v>672</v>
      </c>
      <c r="V155" s="7" t="s">
        <v>673</v>
      </c>
      <c r="Y155" t="s">
        <v>89</v>
      </c>
      <c r="AA155" t="s">
        <v>106</v>
      </c>
      <c r="AB155" s="6">
        <v>45823</v>
      </c>
      <c r="AC155" t="s">
        <v>107</v>
      </c>
    </row>
    <row r="156" spans="1:29" x14ac:dyDescent="0.25">
      <c r="A156">
        <v>2025</v>
      </c>
      <c r="B156" s="6">
        <v>45748</v>
      </c>
      <c r="C156" s="6">
        <v>45838</v>
      </c>
      <c r="D156" t="s">
        <v>76</v>
      </c>
      <c r="E156">
        <v>49706</v>
      </c>
      <c r="F156" t="s">
        <v>97</v>
      </c>
      <c r="G156" t="s">
        <v>98</v>
      </c>
      <c r="H156" t="s">
        <v>99</v>
      </c>
      <c r="I156" t="s">
        <v>85</v>
      </c>
      <c r="J156" t="s">
        <v>559</v>
      </c>
      <c r="K156" t="s">
        <v>560</v>
      </c>
      <c r="L156" t="s">
        <v>383</v>
      </c>
      <c r="M156" t="s">
        <v>86</v>
      </c>
      <c r="N156" t="s">
        <v>103</v>
      </c>
      <c r="O156">
        <v>149</v>
      </c>
      <c r="P156" s="6">
        <v>45804</v>
      </c>
      <c r="Q156" s="6">
        <v>45804</v>
      </c>
      <c r="S156" s="7" t="s">
        <v>674</v>
      </c>
      <c r="V156" s="7" t="s">
        <v>675</v>
      </c>
      <c r="Y156" t="s">
        <v>89</v>
      </c>
      <c r="AA156" t="s">
        <v>106</v>
      </c>
      <c r="AB156" s="6">
        <v>45823</v>
      </c>
      <c r="AC156" t="s">
        <v>107</v>
      </c>
    </row>
    <row r="157" spans="1:29" x14ac:dyDescent="0.25">
      <c r="A157">
        <v>2025</v>
      </c>
      <c r="B157" s="6">
        <v>45748</v>
      </c>
      <c r="C157" s="6">
        <v>45838</v>
      </c>
      <c r="D157" t="s">
        <v>76</v>
      </c>
      <c r="E157">
        <v>49707</v>
      </c>
      <c r="F157" t="s">
        <v>97</v>
      </c>
      <c r="G157" t="s">
        <v>98</v>
      </c>
      <c r="H157" t="s">
        <v>99</v>
      </c>
      <c r="I157" t="s">
        <v>85</v>
      </c>
      <c r="J157" t="s">
        <v>676</v>
      </c>
      <c r="K157" t="s">
        <v>677</v>
      </c>
      <c r="L157" t="s">
        <v>241</v>
      </c>
      <c r="M157" t="s">
        <v>86</v>
      </c>
      <c r="N157" t="s">
        <v>103</v>
      </c>
      <c r="O157">
        <v>150</v>
      </c>
      <c r="P157" s="6">
        <v>45804</v>
      </c>
      <c r="Q157" s="6">
        <v>45804</v>
      </c>
      <c r="S157" s="7" t="s">
        <v>678</v>
      </c>
      <c r="V157" s="7" t="s">
        <v>679</v>
      </c>
      <c r="Y157" t="s">
        <v>89</v>
      </c>
      <c r="AA157" t="s">
        <v>106</v>
      </c>
      <c r="AB157" s="6">
        <v>45823</v>
      </c>
      <c r="AC157" t="s">
        <v>107</v>
      </c>
    </row>
    <row r="158" spans="1:29" x14ac:dyDescent="0.25">
      <c r="A158">
        <v>2025</v>
      </c>
      <c r="B158" s="6">
        <v>45748</v>
      </c>
      <c r="C158" s="6">
        <v>45838</v>
      </c>
      <c r="D158" t="s">
        <v>76</v>
      </c>
      <c r="E158">
        <v>49708</v>
      </c>
      <c r="F158" t="s">
        <v>97</v>
      </c>
      <c r="G158" t="s">
        <v>98</v>
      </c>
      <c r="H158" t="s">
        <v>99</v>
      </c>
      <c r="I158" t="s">
        <v>85</v>
      </c>
      <c r="J158" t="s">
        <v>237</v>
      </c>
      <c r="K158" t="s">
        <v>593</v>
      </c>
      <c r="L158" t="s">
        <v>680</v>
      </c>
      <c r="M158" t="s">
        <v>86</v>
      </c>
      <c r="N158" t="s">
        <v>103</v>
      </c>
      <c r="O158">
        <v>151</v>
      </c>
      <c r="P158" s="6">
        <v>45804</v>
      </c>
      <c r="Q158" s="6">
        <v>45804</v>
      </c>
      <c r="S158" s="7" t="s">
        <v>681</v>
      </c>
      <c r="V158" s="7" t="s">
        <v>682</v>
      </c>
      <c r="Y158" t="s">
        <v>89</v>
      </c>
      <c r="AA158" t="s">
        <v>106</v>
      </c>
      <c r="AB158" s="6">
        <v>45823</v>
      </c>
      <c r="AC158" t="s">
        <v>107</v>
      </c>
    </row>
    <row r="159" spans="1:29" x14ac:dyDescent="0.25">
      <c r="A159">
        <v>2025</v>
      </c>
      <c r="B159" s="6">
        <v>45748</v>
      </c>
      <c r="C159" s="6">
        <v>45838</v>
      </c>
      <c r="D159" t="s">
        <v>76</v>
      </c>
      <c r="E159">
        <v>49709</v>
      </c>
      <c r="F159" t="s">
        <v>97</v>
      </c>
      <c r="G159" t="s">
        <v>98</v>
      </c>
      <c r="H159" t="s">
        <v>99</v>
      </c>
      <c r="I159" t="s">
        <v>85</v>
      </c>
      <c r="J159" t="s">
        <v>683</v>
      </c>
      <c r="K159" t="s">
        <v>419</v>
      </c>
      <c r="L159" t="s">
        <v>419</v>
      </c>
      <c r="N159" t="s">
        <v>156</v>
      </c>
      <c r="O159">
        <v>152</v>
      </c>
      <c r="P159" s="6">
        <v>45804</v>
      </c>
      <c r="Q159" s="6">
        <v>45804</v>
      </c>
      <c r="S159" s="7" t="s">
        <v>684</v>
      </c>
      <c r="V159" s="7" t="s">
        <v>685</v>
      </c>
      <c r="Y159" t="s">
        <v>89</v>
      </c>
      <c r="AA159" t="s">
        <v>106</v>
      </c>
      <c r="AB159" s="6">
        <v>45823</v>
      </c>
      <c r="AC159" t="s">
        <v>107</v>
      </c>
    </row>
    <row r="160" spans="1:29" x14ac:dyDescent="0.25">
      <c r="A160">
        <v>2025</v>
      </c>
      <c r="B160" s="6">
        <v>45748</v>
      </c>
      <c r="C160" s="6">
        <v>45838</v>
      </c>
      <c r="D160" t="s">
        <v>76</v>
      </c>
      <c r="E160">
        <v>49710</v>
      </c>
      <c r="F160" t="s">
        <v>97</v>
      </c>
      <c r="G160" t="s">
        <v>98</v>
      </c>
      <c r="H160" t="s">
        <v>99</v>
      </c>
      <c r="I160" t="s">
        <v>85</v>
      </c>
      <c r="J160" t="s">
        <v>686</v>
      </c>
      <c r="K160" t="s">
        <v>687</v>
      </c>
      <c r="L160" t="s">
        <v>446</v>
      </c>
      <c r="M160" t="s">
        <v>87</v>
      </c>
      <c r="N160" t="s">
        <v>103</v>
      </c>
      <c r="O160">
        <v>153</v>
      </c>
      <c r="P160" s="6">
        <v>45805</v>
      </c>
      <c r="Q160" s="6">
        <v>45805</v>
      </c>
      <c r="S160" s="7" t="s">
        <v>688</v>
      </c>
      <c r="V160" s="7" t="s">
        <v>689</v>
      </c>
      <c r="Y160" t="s">
        <v>89</v>
      </c>
      <c r="AA160" t="s">
        <v>106</v>
      </c>
      <c r="AB160" s="6">
        <v>45823</v>
      </c>
      <c r="AC160" t="s">
        <v>107</v>
      </c>
    </row>
    <row r="161" spans="1:29" x14ac:dyDescent="0.25">
      <c r="A161">
        <v>2025</v>
      </c>
      <c r="B161" s="6">
        <v>45748</v>
      </c>
      <c r="C161" s="6">
        <v>45838</v>
      </c>
      <c r="D161" t="s">
        <v>76</v>
      </c>
      <c r="E161">
        <v>49711</v>
      </c>
      <c r="F161" t="s">
        <v>97</v>
      </c>
      <c r="G161" t="s">
        <v>98</v>
      </c>
      <c r="H161" t="s">
        <v>99</v>
      </c>
      <c r="I161" t="s">
        <v>85</v>
      </c>
      <c r="J161" t="s">
        <v>690</v>
      </c>
      <c r="K161" t="s">
        <v>691</v>
      </c>
      <c r="L161" t="s">
        <v>152</v>
      </c>
      <c r="M161" t="s">
        <v>86</v>
      </c>
      <c r="N161" t="s">
        <v>103</v>
      </c>
      <c r="O161">
        <v>154</v>
      </c>
      <c r="P161" s="6">
        <v>45805</v>
      </c>
      <c r="Q161" s="6">
        <v>45805</v>
      </c>
      <c r="S161" s="7" t="s">
        <v>692</v>
      </c>
      <c r="V161" s="7" t="s">
        <v>693</v>
      </c>
      <c r="Y161" t="s">
        <v>89</v>
      </c>
      <c r="AA161" t="s">
        <v>106</v>
      </c>
      <c r="AB161" s="6">
        <v>45823</v>
      </c>
      <c r="AC161" t="s">
        <v>107</v>
      </c>
    </row>
    <row r="162" spans="1:29" x14ac:dyDescent="0.25">
      <c r="A162">
        <v>2025</v>
      </c>
      <c r="B162" s="6">
        <v>45748</v>
      </c>
      <c r="C162" s="6">
        <v>45838</v>
      </c>
      <c r="D162" t="s">
        <v>76</v>
      </c>
      <c r="E162">
        <v>49712</v>
      </c>
      <c r="F162" t="s">
        <v>97</v>
      </c>
      <c r="G162" t="s">
        <v>98</v>
      </c>
      <c r="H162" t="s">
        <v>99</v>
      </c>
      <c r="I162" t="s">
        <v>85</v>
      </c>
      <c r="J162" t="s">
        <v>694</v>
      </c>
      <c r="K162" t="s">
        <v>615</v>
      </c>
      <c r="L162" t="s">
        <v>695</v>
      </c>
      <c r="M162" t="s">
        <v>87</v>
      </c>
      <c r="N162" t="s">
        <v>103</v>
      </c>
      <c r="O162">
        <v>155</v>
      </c>
      <c r="P162" s="6">
        <v>45805</v>
      </c>
      <c r="Q162" s="6">
        <v>45805</v>
      </c>
      <c r="S162" s="7" t="s">
        <v>696</v>
      </c>
      <c r="V162" s="7" t="s">
        <v>697</v>
      </c>
      <c r="Y162" t="s">
        <v>89</v>
      </c>
      <c r="AA162" t="s">
        <v>106</v>
      </c>
      <c r="AB162" s="6">
        <v>45823</v>
      </c>
      <c r="AC162" t="s">
        <v>107</v>
      </c>
    </row>
    <row r="163" spans="1:29" x14ac:dyDescent="0.25">
      <c r="A163">
        <v>2025</v>
      </c>
      <c r="B163" s="6">
        <v>45748</v>
      </c>
      <c r="C163" s="6">
        <v>45838</v>
      </c>
      <c r="D163" t="s">
        <v>76</v>
      </c>
      <c r="E163">
        <v>49713</v>
      </c>
      <c r="F163" t="s">
        <v>97</v>
      </c>
      <c r="G163" t="s">
        <v>98</v>
      </c>
      <c r="H163" t="s">
        <v>99</v>
      </c>
      <c r="I163" t="s">
        <v>85</v>
      </c>
      <c r="J163" t="s">
        <v>335</v>
      </c>
      <c r="K163" t="s">
        <v>147</v>
      </c>
      <c r="L163" t="s">
        <v>698</v>
      </c>
      <c r="M163" t="s">
        <v>86</v>
      </c>
      <c r="N163" t="s">
        <v>103</v>
      </c>
      <c r="O163">
        <v>156</v>
      </c>
      <c r="P163" s="6">
        <v>45806</v>
      </c>
      <c r="Q163" s="6">
        <v>45806</v>
      </c>
      <c r="S163" s="7" t="s">
        <v>699</v>
      </c>
      <c r="V163" s="7" t="s">
        <v>700</v>
      </c>
      <c r="Y163" t="s">
        <v>89</v>
      </c>
      <c r="AA163" t="s">
        <v>106</v>
      </c>
      <c r="AB163" s="6">
        <v>45823</v>
      </c>
      <c r="AC163" t="s">
        <v>107</v>
      </c>
    </row>
    <row r="164" spans="1:29" x14ac:dyDescent="0.25">
      <c r="A164">
        <v>2025</v>
      </c>
      <c r="B164" s="6">
        <v>45748</v>
      </c>
      <c r="C164" s="6">
        <v>45838</v>
      </c>
      <c r="D164" t="s">
        <v>76</v>
      </c>
      <c r="E164">
        <v>49714</v>
      </c>
      <c r="F164" t="s">
        <v>97</v>
      </c>
      <c r="G164" t="s">
        <v>98</v>
      </c>
      <c r="H164" t="s">
        <v>99</v>
      </c>
      <c r="I164" t="s">
        <v>85</v>
      </c>
      <c r="J164" t="s">
        <v>701</v>
      </c>
      <c r="K164" t="s">
        <v>702</v>
      </c>
      <c r="L164" t="s">
        <v>703</v>
      </c>
      <c r="M164" t="s">
        <v>87</v>
      </c>
      <c r="N164" t="s">
        <v>103</v>
      </c>
      <c r="O164">
        <v>157</v>
      </c>
      <c r="P164" s="6">
        <v>45806</v>
      </c>
      <c r="Q164" s="6">
        <v>45806</v>
      </c>
      <c r="S164" s="7" t="s">
        <v>704</v>
      </c>
      <c r="V164" s="7" t="s">
        <v>705</v>
      </c>
      <c r="Y164" t="s">
        <v>89</v>
      </c>
      <c r="AA164" t="s">
        <v>106</v>
      </c>
      <c r="AB164" s="6">
        <v>45823</v>
      </c>
      <c r="AC164" t="s">
        <v>107</v>
      </c>
    </row>
    <row r="165" spans="1:29" x14ac:dyDescent="0.25">
      <c r="A165">
        <v>2025</v>
      </c>
      <c r="B165" s="6">
        <v>45748</v>
      </c>
      <c r="C165" s="6">
        <v>45838</v>
      </c>
      <c r="D165" t="s">
        <v>76</v>
      </c>
      <c r="E165">
        <v>49715</v>
      </c>
      <c r="F165" t="s">
        <v>97</v>
      </c>
      <c r="G165" t="s">
        <v>98</v>
      </c>
      <c r="H165" t="s">
        <v>99</v>
      </c>
      <c r="I165" t="s">
        <v>85</v>
      </c>
      <c r="J165" t="s">
        <v>701</v>
      </c>
      <c r="K165" t="s">
        <v>702</v>
      </c>
      <c r="L165" t="s">
        <v>703</v>
      </c>
      <c r="M165" t="s">
        <v>87</v>
      </c>
      <c r="N165" t="s">
        <v>103</v>
      </c>
      <c r="O165">
        <v>158</v>
      </c>
      <c r="P165" s="6">
        <v>45806</v>
      </c>
      <c r="Q165" s="6">
        <v>45806</v>
      </c>
      <c r="S165" s="7" t="s">
        <v>706</v>
      </c>
      <c r="V165" s="7" t="s">
        <v>707</v>
      </c>
      <c r="Y165" t="s">
        <v>89</v>
      </c>
      <c r="AA165" t="s">
        <v>106</v>
      </c>
      <c r="AB165" s="6">
        <v>45823</v>
      </c>
      <c r="AC165" t="s">
        <v>107</v>
      </c>
    </row>
    <row r="166" spans="1:29" x14ac:dyDescent="0.25">
      <c r="A166">
        <v>2025</v>
      </c>
      <c r="B166" s="6">
        <v>45748</v>
      </c>
      <c r="C166" s="6">
        <v>45838</v>
      </c>
      <c r="D166" t="s">
        <v>76</v>
      </c>
      <c r="E166">
        <v>49716</v>
      </c>
      <c r="F166" t="s">
        <v>97</v>
      </c>
      <c r="G166" t="s">
        <v>98</v>
      </c>
      <c r="H166" t="s">
        <v>99</v>
      </c>
      <c r="I166" t="s">
        <v>85</v>
      </c>
      <c r="J166" t="s">
        <v>708</v>
      </c>
      <c r="K166" t="s">
        <v>709</v>
      </c>
      <c r="L166" t="s">
        <v>109</v>
      </c>
      <c r="M166" t="s">
        <v>87</v>
      </c>
      <c r="N166" t="s">
        <v>103</v>
      </c>
      <c r="O166">
        <v>159</v>
      </c>
      <c r="P166" s="6">
        <v>45806</v>
      </c>
      <c r="Q166" s="6">
        <v>45806</v>
      </c>
      <c r="S166" s="7" t="s">
        <v>710</v>
      </c>
      <c r="V166" s="7" t="s">
        <v>711</v>
      </c>
      <c r="Y166" t="s">
        <v>89</v>
      </c>
      <c r="AA166" t="s">
        <v>106</v>
      </c>
      <c r="AB166" s="6">
        <v>45823</v>
      </c>
      <c r="AC166" t="s">
        <v>107</v>
      </c>
    </row>
    <row r="167" spans="1:29" x14ac:dyDescent="0.25">
      <c r="A167">
        <v>2025</v>
      </c>
      <c r="B167" s="6">
        <v>45748</v>
      </c>
      <c r="C167" s="6">
        <v>45838</v>
      </c>
      <c r="D167" t="s">
        <v>76</v>
      </c>
      <c r="E167">
        <v>49717</v>
      </c>
      <c r="F167" t="s">
        <v>97</v>
      </c>
      <c r="G167" t="s">
        <v>98</v>
      </c>
      <c r="H167" t="s">
        <v>99</v>
      </c>
      <c r="I167" t="s">
        <v>85</v>
      </c>
      <c r="J167" t="s">
        <v>712</v>
      </c>
      <c r="K167" t="s">
        <v>356</v>
      </c>
      <c r="L167" t="s">
        <v>454</v>
      </c>
      <c r="M167" t="s">
        <v>87</v>
      </c>
      <c r="N167" t="s">
        <v>103</v>
      </c>
      <c r="O167">
        <v>160</v>
      </c>
      <c r="P167" s="6">
        <v>45807</v>
      </c>
      <c r="Q167" s="6">
        <v>45807</v>
      </c>
      <c r="S167" s="7" t="s">
        <v>713</v>
      </c>
      <c r="V167" s="7" t="s">
        <v>714</v>
      </c>
      <c r="Y167" t="s">
        <v>89</v>
      </c>
      <c r="AA167" t="s">
        <v>106</v>
      </c>
      <c r="AB167" s="6">
        <v>45823</v>
      </c>
      <c r="AC167" t="s">
        <v>107</v>
      </c>
    </row>
    <row r="168" spans="1:29" x14ac:dyDescent="0.25">
      <c r="A168">
        <v>2025</v>
      </c>
      <c r="B168" s="6">
        <v>45748</v>
      </c>
      <c r="C168" s="6">
        <v>45838</v>
      </c>
      <c r="D168" t="s">
        <v>76</v>
      </c>
      <c r="E168">
        <v>49718</v>
      </c>
      <c r="F168" t="s">
        <v>97</v>
      </c>
      <c r="G168" t="s">
        <v>98</v>
      </c>
      <c r="H168" t="s">
        <v>99</v>
      </c>
      <c r="I168" t="s">
        <v>85</v>
      </c>
      <c r="J168" t="s">
        <v>715</v>
      </c>
      <c r="K168" t="s">
        <v>716</v>
      </c>
      <c r="L168" t="s">
        <v>473</v>
      </c>
      <c r="M168" t="s">
        <v>87</v>
      </c>
      <c r="N168" t="s">
        <v>103</v>
      </c>
      <c r="O168">
        <v>161</v>
      </c>
      <c r="P168" s="6">
        <v>45810</v>
      </c>
      <c r="Q168" s="6">
        <v>45810</v>
      </c>
      <c r="S168" s="7" t="s">
        <v>717</v>
      </c>
      <c r="V168" s="7" t="s">
        <v>718</v>
      </c>
      <c r="Y168" t="s">
        <v>89</v>
      </c>
      <c r="AA168" t="s">
        <v>106</v>
      </c>
      <c r="AB168" s="6">
        <v>45823</v>
      </c>
      <c r="AC168" t="s">
        <v>107</v>
      </c>
    </row>
    <row r="169" spans="1:29" x14ac:dyDescent="0.25">
      <c r="A169">
        <v>2025</v>
      </c>
      <c r="B169" s="6">
        <v>45748</v>
      </c>
      <c r="C169" s="6">
        <v>45838</v>
      </c>
      <c r="D169" t="s">
        <v>76</v>
      </c>
      <c r="E169">
        <v>49719</v>
      </c>
      <c r="F169" t="s">
        <v>97</v>
      </c>
      <c r="G169" t="s">
        <v>98</v>
      </c>
      <c r="H169" t="s">
        <v>99</v>
      </c>
      <c r="I169" t="s">
        <v>85</v>
      </c>
      <c r="J169" t="s">
        <v>719</v>
      </c>
      <c r="K169" t="s">
        <v>720</v>
      </c>
      <c r="L169" t="s">
        <v>721</v>
      </c>
      <c r="M169" t="s">
        <v>86</v>
      </c>
      <c r="N169" t="s">
        <v>103</v>
      </c>
      <c r="O169">
        <v>162</v>
      </c>
      <c r="P169" s="6">
        <v>45810</v>
      </c>
      <c r="Q169" s="6">
        <v>45810</v>
      </c>
      <c r="S169" s="7" t="s">
        <v>722</v>
      </c>
      <c r="V169" s="7" t="s">
        <v>723</v>
      </c>
      <c r="Y169" t="s">
        <v>89</v>
      </c>
      <c r="AA169" t="s">
        <v>106</v>
      </c>
      <c r="AB169" s="6">
        <v>45823</v>
      </c>
      <c r="AC169" t="s">
        <v>107</v>
      </c>
    </row>
    <row r="170" spans="1:29" x14ac:dyDescent="0.25">
      <c r="A170">
        <v>2025</v>
      </c>
      <c r="B170" s="6">
        <v>45748</v>
      </c>
      <c r="C170" s="6">
        <v>45838</v>
      </c>
      <c r="D170" t="s">
        <v>76</v>
      </c>
      <c r="E170">
        <v>49720</v>
      </c>
      <c r="F170" t="s">
        <v>97</v>
      </c>
      <c r="G170" t="s">
        <v>98</v>
      </c>
      <c r="H170" t="s">
        <v>99</v>
      </c>
      <c r="I170" t="s">
        <v>85</v>
      </c>
      <c r="J170" t="s">
        <v>724</v>
      </c>
      <c r="K170" t="s">
        <v>725</v>
      </c>
      <c r="L170" t="s">
        <v>582</v>
      </c>
      <c r="M170" t="s">
        <v>86</v>
      </c>
      <c r="N170" t="s">
        <v>103</v>
      </c>
      <c r="O170">
        <v>163</v>
      </c>
      <c r="P170" s="6">
        <v>45810</v>
      </c>
      <c r="Q170" s="6">
        <v>45810</v>
      </c>
      <c r="S170" s="7" t="s">
        <v>726</v>
      </c>
      <c r="V170" s="7" t="s">
        <v>727</v>
      </c>
      <c r="Y170" t="s">
        <v>89</v>
      </c>
      <c r="AA170" t="s">
        <v>106</v>
      </c>
      <c r="AB170" s="6">
        <v>45823</v>
      </c>
      <c r="AC170" t="s">
        <v>107</v>
      </c>
    </row>
    <row r="171" spans="1:29" x14ac:dyDescent="0.25">
      <c r="A171">
        <v>2025</v>
      </c>
      <c r="B171" s="6">
        <v>45748</v>
      </c>
      <c r="C171" s="6">
        <v>45838</v>
      </c>
      <c r="D171" t="s">
        <v>76</v>
      </c>
      <c r="E171">
        <v>49721</v>
      </c>
      <c r="F171" t="s">
        <v>97</v>
      </c>
      <c r="G171" t="s">
        <v>98</v>
      </c>
      <c r="H171" t="s">
        <v>99</v>
      </c>
      <c r="I171" t="s">
        <v>85</v>
      </c>
      <c r="J171" t="s">
        <v>728</v>
      </c>
      <c r="K171" t="s">
        <v>725</v>
      </c>
      <c r="L171" t="s">
        <v>278</v>
      </c>
      <c r="M171" t="s">
        <v>87</v>
      </c>
      <c r="N171" t="s">
        <v>103</v>
      </c>
      <c r="O171">
        <v>164</v>
      </c>
      <c r="P171" s="6">
        <v>45810</v>
      </c>
      <c r="Q171" s="6">
        <v>45810</v>
      </c>
      <c r="S171" s="7" t="s">
        <v>729</v>
      </c>
      <c r="V171" s="7" t="s">
        <v>730</v>
      </c>
      <c r="Y171" t="s">
        <v>89</v>
      </c>
      <c r="AA171" t="s">
        <v>106</v>
      </c>
      <c r="AB171" s="6">
        <v>45823</v>
      </c>
      <c r="AC171" t="s">
        <v>107</v>
      </c>
    </row>
    <row r="172" spans="1:29" x14ac:dyDescent="0.25">
      <c r="A172">
        <v>2025</v>
      </c>
      <c r="B172" s="6">
        <v>45748</v>
      </c>
      <c r="C172" s="6">
        <v>45838</v>
      </c>
      <c r="D172" t="s">
        <v>76</v>
      </c>
      <c r="E172">
        <v>49722</v>
      </c>
      <c r="F172" t="s">
        <v>97</v>
      </c>
      <c r="G172" t="s">
        <v>98</v>
      </c>
      <c r="H172" t="s">
        <v>99</v>
      </c>
      <c r="I172" t="s">
        <v>85</v>
      </c>
      <c r="J172" t="s">
        <v>724</v>
      </c>
      <c r="K172" t="s">
        <v>725</v>
      </c>
      <c r="L172" t="s">
        <v>582</v>
      </c>
      <c r="M172" t="s">
        <v>86</v>
      </c>
      <c r="N172" t="s">
        <v>103</v>
      </c>
      <c r="O172">
        <v>165</v>
      </c>
      <c r="P172" s="6">
        <v>45811</v>
      </c>
      <c r="Q172" s="6">
        <v>45811</v>
      </c>
      <c r="S172" s="7" t="s">
        <v>731</v>
      </c>
      <c r="V172" s="7" t="s">
        <v>732</v>
      </c>
      <c r="Y172" t="s">
        <v>89</v>
      </c>
      <c r="AA172" t="s">
        <v>106</v>
      </c>
      <c r="AB172" s="6">
        <v>45823</v>
      </c>
      <c r="AC172" t="s">
        <v>107</v>
      </c>
    </row>
    <row r="173" spans="1:29" x14ac:dyDescent="0.25">
      <c r="A173">
        <v>2025</v>
      </c>
      <c r="B173" s="6">
        <v>45748</v>
      </c>
      <c r="C173" s="6">
        <v>45838</v>
      </c>
      <c r="D173" t="s">
        <v>76</v>
      </c>
      <c r="E173">
        <v>49723</v>
      </c>
      <c r="F173" t="s">
        <v>97</v>
      </c>
      <c r="G173" t="s">
        <v>98</v>
      </c>
      <c r="H173" t="s">
        <v>99</v>
      </c>
      <c r="I173" t="s">
        <v>85</v>
      </c>
      <c r="J173" t="s">
        <v>733</v>
      </c>
      <c r="K173" t="s">
        <v>478</v>
      </c>
      <c r="L173" t="s">
        <v>160</v>
      </c>
      <c r="M173" t="s">
        <v>86</v>
      </c>
      <c r="N173" t="s">
        <v>103</v>
      </c>
      <c r="O173">
        <v>166</v>
      </c>
      <c r="P173" s="6">
        <v>45811</v>
      </c>
      <c r="Q173" s="6">
        <v>45811</v>
      </c>
      <c r="S173" s="7" t="s">
        <v>734</v>
      </c>
      <c r="V173" s="7" t="s">
        <v>735</v>
      </c>
      <c r="Y173" t="s">
        <v>89</v>
      </c>
      <c r="AA173" t="s">
        <v>106</v>
      </c>
      <c r="AB173" s="6">
        <v>45823</v>
      </c>
      <c r="AC173" t="s">
        <v>107</v>
      </c>
    </row>
    <row r="174" spans="1:29" x14ac:dyDescent="0.25">
      <c r="A174">
        <v>2025</v>
      </c>
      <c r="B174" s="6">
        <v>45748</v>
      </c>
      <c r="C174" s="6">
        <v>45838</v>
      </c>
      <c r="D174" t="s">
        <v>76</v>
      </c>
      <c r="E174">
        <v>49724</v>
      </c>
      <c r="F174" t="s">
        <v>97</v>
      </c>
      <c r="G174" t="s">
        <v>98</v>
      </c>
      <c r="H174" t="s">
        <v>99</v>
      </c>
      <c r="I174" t="s">
        <v>85</v>
      </c>
      <c r="J174" t="s">
        <v>736</v>
      </c>
      <c r="K174" t="s">
        <v>147</v>
      </c>
      <c r="L174" t="s">
        <v>737</v>
      </c>
      <c r="M174" t="s">
        <v>87</v>
      </c>
      <c r="N174" t="s">
        <v>103</v>
      </c>
      <c r="O174">
        <v>167</v>
      </c>
      <c r="P174" s="6">
        <v>45812</v>
      </c>
      <c r="Q174" s="6">
        <v>45812</v>
      </c>
      <c r="S174" s="7" t="s">
        <v>738</v>
      </c>
      <c r="V174" s="7" t="s">
        <v>739</v>
      </c>
      <c r="Y174" t="s">
        <v>89</v>
      </c>
      <c r="AA174" t="s">
        <v>106</v>
      </c>
      <c r="AB174" s="6">
        <v>45823</v>
      </c>
      <c r="AC174" t="s">
        <v>107</v>
      </c>
    </row>
    <row r="175" spans="1:29" x14ac:dyDescent="0.25">
      <c r="A175">
        <v>2025</v>
      </c>
      <c r="B175" s="6">
        <v>45748</v>
      </c>
      <c r="C175" s="6">
        <v>45838</v>
      </c>
      <c r="D175" t="s">
        <v>76</v>
      </c>
      <c r="E175">
        <v>49725</v>
      </c>
      <c r="F175" t="s">
        <v>97</v>
      </c>
      <c r="G175" t="s">
        <v>98</v>
      </c>
      <c r="H175" t="s">
        <v>99</v>
      </c>
      <c r="I175" t="s">
        <v>85</v>
      </c>
      <c r="J175" t="s">
        <v>740</v>
      </c>
      <c r="K175" t="s">
        <v>741</v>
      </c>
      <c r="L175" t="s">
        <v>207</v>
      </c>
      <c r="M175" t="s">
        <v>86</v>
      </c>
      <c r="N175" t="s">
        <v>103</v>
      </c>
      <c r="O175">
        <v>168</v>
      </c>
      <c r="P175" s="6">
        <v>45813</v>
      </c>
      <c r="Q175" s="6">
        <v>45813</v>
      </c>
      <c r="S175" s="7" t="s">
        <v>742</v>
      </c>
      <c r="V175" s="7" t="s">
        <v>743</v>
      </c>
      <c r="Y175" t="s">
        <v>89</v>
      </c>
      <c r="AA175" t="s">
        <v>106</v>
      </c>
      <c r="AB175" s="6">
        <v>45823</v>
      </c>
      <c r="AC175" t="s">
        <v>107</v>
      </c>
    </row>
    <row r="176" spans="1:29" x14ac:dyDescent="0.25">
      <c r="A176">
        <v>2025</v>
      </c>
      <c r="B176" s="6">
        <v>45748</v>
      </c>
      <c r="C176" s="6">
        <v>45838</v>
      </c>
      <c r="D176" t="s">
        <v>76</v>
      </c>
      <c r="E176">
        <v>49726</v>
      </c>
      <c r="F176" t="s">
        <v>97</v>
      </c>
      <c r="G176" t="s">
        <v>98</v>
      </c>
      <c r="H176" t="s">
        <v>99</v>
      </c>
      <c r="I176" t="s">
        <v>85</v>
      </c>
      <c r="J176" t="s">
        <v>744</v>
      </c>
      <c r="K176" t="s">
        <v>282</v>
      </c>
      <c r="L176" t="s">
        <v>745</v>
      </c>
      <c r="M176" t="s">
        <v>86</v>
      </c>
      <c r="N176" t="s">
        <v>103</v>
      </c>
      <c r="O176">
        <v>169</v>
      </c>
      <c r="P176" s="6">
        <v>45814</v>
      </c>
      <c r="Q176" s="6">
        <v>45814</v>
      </c>
      <c r="S176" s="7" t="s">
        <v>746</v>
      </c>
      <c r="V176" s="7" t="s">
        <v>747</v>
      </c>
      <c r="Y176" t="s">
        <v>89</v>
      </c>
      <c r="AA176" t="s">
        <v>106</v>
      </c>
      <c r="AB176" s="6">
        <v>45823</v>
      </c>
      <c r="AC176" t="s">
        <v>107</v>
      </c>
    </row>
    <row r="177" spans="1:29" x14ac:dyDescent="0.25">
      <c r="A177">
        <v>2025</v>
      </c>
      <c r="B177" s="6">
        <v>45748</v>
      </c>
      <c r="C177" s="6">
        <v>45838</v>
      </c>
      <c r="D177" t="s">
        <v>76</v>
      </c>
      <c r="E177">
        <v>49727</v>
      </c>
      <c r="F177" t="s">
        <v>97</v>
      </c>
      <c r="G177" t="s">
        <v>98</v>
      </c>
      <c r="H177" t="s">
        <v>99</v>
      </c>
      <c r="I177" t="s">
        <v>85</v>
      </c>
      <c r="J177" t="s">
        <v>748</v>
      </c>
      <c r="K177" t="s">
        <v>749</v>
      </c>
      <c r="L177" t="s">
        <v>129</v>
      </c>
      <c r="M177" t="s">
        <v>87</v>
      </c>
      <c r="N177" t="s">
        <v>103</v>
      </c>
      <c r="O177">
        <v>170</v>
      </c>
      <c r="P177" s="6">
        <v>45814</v>
      </c>
      <c r="Q177" s="6">
        <v>45814</v>
      </c>
      <c r="S177" s="7" t="s">
        <v>750</v>
      </c>
      <c r="V177" s="7" t="s">
        <v>751</v>
      </c>
      <c r="Y177" t="s">
        <v>89</v>
      </c>
      <c r="AA177" t="s">
        <v>106</v>
      </c>
      <c r="AB177" s="6">
        <v>45823</v>
      </c>
      <c r="AC177" t="s">
        <v>107</v>
      </c>
    </row>
    <row r="178" spans="1:29" x14ac:dyDescent="0.25">
      <c r="A178">
        <v>2025</v>
      </c>
      <c r="B178" s="6">
        <v>45748</v>
      </c>
      <c r="C178" s="6">
        <v>45838</v>
      </c>
      <c r="D178" t="s">
        <v>76</v>
      </c>
      <c r="E178">
        <v>49728</v>
      </c>
      <c r="F178" t="s">
        <v>97</v>
      </c>
      <c r="G178" t="s">
        <v>98</v>
      </c>
      <c r="H178" t="s">
        <v>99</v>
      </c>
      <c r="I178" t="s">
        <v>85</v>
      </c>
      <c r="J178" t="s">
        <v>600</v>
      </c>
      <c r="K178" t="s">
        <v>147</v>
      </c>
      <c r="L178" t="s">
        <v>225</v>
      </c>
      <c r="M178" t="s">
        <v>86</v>
      </c>
      <c r="N178" t="s">
        <v>103</v>
      </c>
      <c r="O178">
        <v>171</v>
      </c>
      <c r="P178" s="6">
        <v>45814</v>
      </c>
      <c r="Q178" s="6">
        <v>45814</v>
      </c>
      <c r="S178" s="7" t="s">
        <v>752</v>
      </c>
      <c r="V178" s="7" t="s">
        <v>753</v>
      </c>
      <c r="Y178" t="s">
        <v>89</v>
      </c>
      <c r="AA178" t="s">
        <v>106</v>
      </c>
      <c r="AB178" s="6">
        <v>45823</v>
      </c>
      <c r="AC178" t="s">
        <v>107</v>
      </c>
    </row>
    <row r="179" spans="1:29" x14ac:dyDescent="0.25">
      <c r="A179">
        <v>2025</v>
      </c>
      <c r="B179" s="6">
        <v>45748</v>
      </c>
      <c r="C179" s="6">
        <v>45838</v>
      </c>
      <c r="D179" t="s">
        <v>76</v>
      </c>
      <c r="E179">
        <v>49729</v>
      </c>
      <c r="F179" t="s">
        <v>97</v>
      </c>
      <c r="G179" t="s">
        <v>98</v>
      </c>
      <c r="H179" t="s">
        <v>99</v>
      </c>
      <c r="I179" t="s">
        <v>85</v>
      </c>
      <c r="J179" t="s">
        <v>754</v>
      </c>
      <c r="K179" t="s">
        <v>184</v>
      </c>
      <c r="L179" t="s">
        <v>119</v>
      </c>
      <c r="M179" t="s">
        <v>86</v>
      </c>
      <c r="N179" t="s">
        <v>103</v>
      </c>
      <c r="O179">
        <v>172</v>
      </c>
      <c r="P179" s="6">
        <v>45819</v>
      </c>
      <c r="Q179" s="6">
        <v>45819</v>
      </c>
      <c r="S179" s="7" t="s">
        <v>755</v>
      </c>
      <c r="V179" s="7" t="s">
        <v>756</v>
      </c>
      <c r="Y179" t="s">
        <v>89</v>
      </c>
      <c r="AA179" t="s">
        <v>106</v>
      </c>
      <c r="AB179" s="6">
        <v>45823</v>
      </c>
      <c r="AC179" t="s">
        <v>107</v>
      </c>
    </row>
    <row r="180" spans="1:29" x14ac:dyDescent="0.25">
      <c r="A180">
        <v>2025</v>
      </c>
      <c r="B180" s="6">
        <v>45748</v>
      </c>
      <c r="C180" s="6">
        <v>45838</v>
      </c>
      <c r="D180" t="s">
        <v>76</v>
      </c>
      <c r="E180">
        <v>49730</v>
      </c>
      <c r="F180" t="s">
        <v>97</v>
      </c>
      <c r="G180" t="s">
        <v>98</v>
      </c>
      <c r="H180" t="s">
        <v>99</v>
      </c>
      <c r="I180" t="s">
        <v>85</v>
      </c>
      <c r="J180" t="s">
        <v>757</v>
      </c>
      <c r="K180" t="s">
        <v>758</v>
      </c>
      <c r="L180" t="s">
        <v>759</v>
      </c>
      <c r="M180" t="s">
        <v>86</v>
      </c>
      <c r="N180" t="s">
        <v>103</v>
      </c>
      <c r="O180">
        <v>173</v>
      </c>
      <c r="P180" s="6">
        <v>45819</v>
      </c>
      <c r="Q180" s="6">
        <v>45819</v>
      </c>
      <c r="S180" s="7" t="s">
        <v>760</v>
      </c>
      <c r="V180" s="7" t="s">
        <v>761</v>
      </c>
      <c r="Y180" t="s">
        <v>89</v>
      </c>
      <c r="AA180" t="s">
        <v>106</v>
      </c>
      <c r="AB180" s="6">
        <v>45823</v>
      </c>
      <c r="AC180" t="s">
        <v>107</v>
      </c>
    </row>
    <row r="181" spans="1:29" x14ac:dyDescent="0.25">
      <c r="A181">
        <v>2025</v>
      </c>
      <c r="B181" s="6">
        <v>45748</v>
      </c>
      <c r="C181" s="6">
        <v>45838</v>
      </c>
      <c r="D181" t="s">
        <v>76</v>
      </c>
      <c r="E181">
        <v>49731</v>
      </c>
      <c r="F181" t="s">
        <v>97</v>
      </c>
      <c r="G181" t="s">
        <v>98</v>
      </c>
      <c r="H181" t="s">
        <v>99</v>
      </c>
      <c r="I181" t="s">
        <v>85</v>
      </c>
      <c r="J181" t="s">
        <v>762</v>
      </c>
      <c r="K181" t="s">
        <v>763</v>
      </c>
      <c r="L181" t="s">
        <v>119</v>
      </c>
      <c r="M181" t="s">
        <v>87</v>
      </c>
      <c r="N181" t="s">
        <v>103</v>
      </c>
      <c r="O181">
        <v>174</v>
      </c>
      <c r="P181" s="6">
        <v>45819</v>
      </c>
      <c r="Q181" s="6">
        <v>45819</v>
      </c>
      <c r="S181" s="7" t="s">
        <v>764</v>
      </c>
      <c r="V181" s="7" t="s">
        <v>765</v>
      </c>
      <c r="Y181" t="s">
        <v>89</v>
      </c>
      <c r="AA181" t="s">
        <v>106</v>
      </c>
      <c r="AB181" s="6">
        <v>45823</v>
      </c>
      <c r="AC181" t="s">
        <v>107</v>
      </c>
    </row>
    <row r="182" spans="1:29" x14ac:dyDescent="0.25">
      <c r="A182">
        <v>2025</v>
      </c>
      <c r="B182" s="6">
        <v>45748</v>
      </c>
      <c r="C182" s="6">
        <v>45838</v>
      </c>
      <c r="D182" t="s">
        <v>76</v>
      </c>
      <c r="E182">
        <v>49732</v>
      </c>
      <c r="F182" t="s">
        <v>97</v>
      </c>
      <c r="G182" t="s">
        <v>98</v>
      </c>
      <c r="H182" t="s">
        <v>99</v>
      </c>
      <c r="I182" t="s">
        <v>85</v>
      </c>
      <c r="J182" t="s">
        <v>766</v>
      </c>
      <c r="K182" t="s">
        <v>419</v>
      </c>
      <c r="L182" t="s">
        <v>419</v>
      </c>
      <c r="N182" t="s">
        <v>156</v>
      </c>
      <c r="O182">
        <v>175</v>
      </c>
      <c r="P182" s="6">
        <v>45819</v>
      </c>
      <c r="Q182" s="6">
        <v>45819</v>
      </c>
      <c r="S182" s="7" t="s">
        <v>767</v>
      </c>
      <c r="V182" s="7" t="s">
        <v>768</v>
      </c>
      <c r="Y182" t="s">
        <v>89</v>
      </c>
      <c r="AA182" t="s">
        <v>106</v>
      </c>
      <c r="AB182" s="6">
        <v>45823</v>
      </c>
      <c r="AC182" t="s">
        <v>107</v>
      </c>
    </row>
    <row r="183" spans="1:29" x14ac:dyDescent="0.25">
      <c r="A183">
        <v>2025</v>
      </c>
      <c r="B183" s="6">
        <v>45748</v>
      </c>
      <c r="C183" s="6">
        <v>45838</v>
      </c>
      <c r="D183" t="s">
        <v>76</v>
      </c>
      <c r="E183">
        <v>49733</v>
      </c>
      <c r="F183" t="s">
        <v>97</v>
      </c>
      <c r="G183" t="s">
        <v>98</v>
      </c>
      <c r="H183" t="s">
        <v>99</v>
      </c>
      <c r="I183" t="s">
        <v>85</v>
      </c>
      <c r="J183" t="s">
        <v>769</v>
      </c>
      <c r="K183" t="s">
        <v>419</v>
      </c>
      <c r="L183" t="s">
        <v>419</v>
      </c>
      <c r="N183" t="s">
        <v>156</v>
      </c>
      <c r="O183">
        <v>176</v>
      </c>
      <c r="P183" s="6">
        <v>45819</v>
      </c>
      <c r="Q183" s="6">
        <v>45819</v>
      </c>
      <c r="S183" s="7" t="s">
        <v>770</v>
      </c>
      <c r="V183" s="7" t="s">
        <v>771</v>
      </c>
      <c r="Y183" t="s">
        <v>89</v>
      </c>
      <c r="AA183" t="s">
        <v>106</v>
      </c>
      <c r="AB183" s="6">
        <v>45823</v>
      </c>
      <c r="AC183" t="s">
        <v>107</v>
      </c>
    </row>
    <row r="184" spans="1:29" x14ac:dyDescent="0.25">
      <c r="A184">
        <v>2025</v>
      </c>
      <c r="B184" s="6">
        <v>45748</v>
      </c>
      <c r="C184" s="6">
        <v>45838</v>
      </c>
      <c r="D184" t="s">
        <v>76</v>
      </c>
      <c r="E184">
        <v>49734</v>
      </c>
      <c r="F184" t="s">
        <v>97</v>
      </c>
      <c r="G184" t="s">
        <v>98</v>
      </c>
      <c r="H184" t="s">
        <v>99</v>
      </c>
      <c r="I184" t="s">
        <v>85</v>
      </c>
      <c r="J184" t="s">
        <v>772</v>
      </c>
      <c r="K184" t="s">
        <v>773</v>
      </c>
      <c r="L184" t="s">
        <v>774</v>
      </c>
      <c r="N184" t="s">
        <v>156</v>
      </c>
      <c r="O184">
        <v>177</v>
      </c>
      <c r="P184" s="6">
        <v>45819</v>
      </c>
      <c r="Q184" s="6">
        <v>45819</v>
      </c>
      <c r="S184" s="7" t="s">
        <v>775</v>
      </c>
      <c r="V184" s="7" t="s">
        <v>776</v>
      </c>
      <c r="Y184" t="s">
        <v>89</v>
      </c>
      <c r="AA184" t="s">
        <v>106</v>
      </c>
      <c r="AB184" s="6">
        <v>45823</v>
      </c>
      <c r="AC184" t="s">
        <v>107</v>
      </c>
    </row>
    <row r="185" spans="1:29" x14ac:dyDescent="0.25">
      <c r="A185">
        <v>2025</v>
      </c>
      <c r="B185" s="6">
        <v>45748</v>
      </c>
      <c r="C185" s="6">
        <v>45838</v>
      </c>
      <c r="D185" t="s">
        <v>76</v>
      </c>
      <c r="E185">
        <v>49735</v>
      </c>
      <c r="F185" t="s">
        <v>97</v>
      </c>
      <c r="G185" t="s">
        <v>98</v>
      </c>
      <c r="H185" t="s">
        <v>99</v>
      </c>
      <c r="I185" t="s">
        <v>85</v>
      </c>
      <c r="J185" t="s">
        <v>766</v>
      </c>
      <c r="K185" t="s">
        <v>419</v>
      </c>
      <c r="L185" t="s">
        <v>419</v>
      </c>
      <c r="N185" t="s">
        <v>156</v>
      </c>
      <c r="O185">
        <v>178</v>
      </c>
      <c r="P185" s="6">
        <v>45819</v>
      </c>
      <c r="Q185" s="6">
        <v>45819</v>
      </c>
      <c r="S185" s="7" t="s">
        <v>777</v>
      </c>
      <c r="V185" s="7" t="s">
        <v>778</v>
      </c>
      <c r="Y185" t="s">
        <v>89</v>
      </c>
      <c r="AA185" t="s">
        <v>106</v>
      </c>
      <c r="AB185" s="6">
        <v>45823</v>
      </c>
      <c r="AC185" t="s">
        <v>107</v>
      </c>
    </row>
    <row r="186" spans="1:29" x14ac:dyDescent="0.25">
      <c r="A186">
        <v>2025</v>
      </c>
      <c r="B186" s="6">
        <v>45748</v>
      </c>
      <c r="C186" s="6">
        <v>45838</v>
      </c>
      <c r="D186" t="s">
        <v>76</v>
      </c>
      <c r="E186">
        <v>49736</v>
      </c>
      <c r="F186" t="s">
        <v>97</v>
      </c>
      <c r="G186" t="s">
        <v>98</v>
      </c>
      <c r="H186" t="s">
        <v>99</v>
      </c>
      <c r="I186" t="s">
        <v>85</v>
      </c>
      <c r="J186" t="s">
        <v>766</v>
      </c>
      <c r="K186" t="s">
        <v>419</v>
      </c>
      <c r="L186" t="s">
        <v>419</v>
      </c>
      <c r="N186" t="s">
        <v>156</v>
      </c>
      <c r="O186">
        <v>179</v>
      </c>
      <c r="P186" s="6">
        <v>45819</v>
      </c>
      <c r="Q186" s="6">
        <v>45819</v>
      </c>
      <c r="S186" s="7" t="s">
        <v>779</v>
      </c>
      <c r="V186" s="7" t="s">
        <v>780</v>
      </c>
      <c r="Y186" t="s">
        <v>89</v>
      </c>
      <c r="AA186" t="s">
        <v>106</v>
      </c>
      <c r="AB186" s="6">
        <v>45823</v>
      </c>
      <c r="AC186" t="s">
        <v>107</v>
      </c>
    </row>
    <row r="187" spans="1:29" x14ac:dyDescent="0.25">
      <c r="A187">
        <v>2025</v>
      </c>
      <c r="B187" s="6">
        <v>45748</v>
      </c>
      <c r="C187" s="6">
        <v>45838</v>
      </c>
      <c r="D187" t="s">
        <v>76</v>
      </c>
      <c r="E187">
        <v>49737</v>
      </c>
      <c r="F187" t="s">
        <v>97</v>
      </c>
      <c r="G187" t="s">
        <v>98</v>
      </c>
      <c r="H187" t="s">
        <v>99</v>
      </c>
      <c r="I187" t="s">
        <v>85</v>
      </c>
      <c r="J187" t="s">
        <v>781</v>
      </c>
      <c r="K187" t="s">
        <v>225</v>
      </c>
      <c r="L187" t="s">
        <v>245</v>
      </c>
      <c r="M187" t="s">
        <v>87</v>
      </c>
      <c r="N187" t="s">
        <v>103</v>
      </c>
      <c r="O187">
        <v>180</v>
      </c>
      <c r="P187" s="6">
        <v>45820</v>
      </c>
      <c r="Q187" s="6">
        <v>45820</v>
      </c>
      <c r="S187" s="7" t="s">
        <v>782</v>
      </c>
      <c r="V187" s="7" t="s">
        <v>783</v>
      </c>
      <c r="Y187" t="s">
        <v>89</v>
      </c>
      <c r="AA187" t="s">
        <v>106</v>
      </c>
      <c r="AB187" s="6">
        <v>45823</v>
      </c>
      <c r="AC187" t="s">
        <v>107</v>
      </c>
    </row>
    <row r="188" spans="1:29" x14ac:dyDescent="0.25">
      <c r="A188">
        <v>2025</v>
      </c>
      <c r="B188" s="6">
        <v>45748</v>
      </c>
      <c r="C188" s="6">
        <v>45838</v>
      </c>
      <c r="D188" t="s">
        <v>76</v>
      </c>
      <c r="E188">
        <v>49738</v>
      </c>
      <c r="F188" t="s">
        <v>97</v>
      </c>
      <c r="G188" t="s">
        <v>98</v>
      </c>
      <c r="H188" t="s">
        <v>99</v>
      </c>
      <c r="I188" t="s">
        <v>85</v>
      </c>
      <c r="J188" t="s">
        <v>784</v>
      </c>
      <c r="K188" t="s">
        <v>298</v>
      </c>
      <c r="L188" t="s">
        <v>119</v>
      </c>
      <c r="M188" t="s">
        <v>87</v>
      </c>
      <c r="N188" t="s">
        <v>103</v>
      </c>
      <c r="O188">
        <v>181</v>
      </c>
      <c r="P188" s="6">
        <v>45820</v>
      </c>
      <c r="Q188" s="6">
        <v>45820</v>
      </c>
      <c r="S188" s="7" t="s">
        <v>785</v>
      </c>
      <c r="V188" s="7" t="s">
        <v>786</v>
      </c>
      <c r="Y188" t="s">
        <v>89</v>
      </c>
      <c r="AA188" t="s">
        <v>106</v>
      </c>
      <c r="AB188" s="6">
        <v>45823</v>
      </c>
      <c r="AC188" t="s">
        <v>107</v>
      </c>
    </row>
    <row r="189" spans="1:29" x14ac:dyDescent="0.25">
      <c r="A189">
        <v>2025</v>
      </c>
      <c r="B189" s="6">
        <v>45748</v>
      </c>
      <c r="C189" s="6">
        <v>45838</v>
      </c>
      <c r="D189" t="s">
        <v>76</v>
      </c>
      <c r="E189">
        <v>49739</v>
      </c>
      <c r="F189" t="s">
        <v>97</v>
      </c>
      <c r="G189" t="s">
        <v>98</v>
      </c>
      <c r="H189" t="s">
        <v>99</v>
      </c>
      <c r="I189" t="s">
        <v>85</v>
      </c>
      <c r="J189" t="s">
        <v>787</v>
      </c>
      <c r="K189" t="s">
        <v>788</v>
      </c>
      <c r="L189" t="s">
        <v>789</v>
      </c>
      <c r="N189" t="s">
        <v>156</v>
      </c>
      <c r="O189">
        <v>182</v>
      </c>
      <c r="P189" s="6">
        <v>45820</v>
      </c>
      <c r="Q189" s="6">
        <v>45820</v>
      </c>
      <c r="S189" s="7" t="s">
        <v>790</v>
      </c>
      <c r="V189" s="7" t="s">
        <v>791</v>
      </c>
      <c r="Y189" t="s">
        <v>89</v>
      </c>
      <c r="AA189" t="s">
        <v>106</v>
      </c>
      <c r="AB189" s="6">
        <v>45823</v>
      </c>
      <c r="AC189" t="s">
        <v>107</v>
      </c>
    </row>
    <row r="190" spans="1:29" x14ac:dyDescent="0.25">
      <c r="A190">
        <v>2025</v>
      </c>
      <c r="B190" s="6">
        <v>45748</v>
      </c>
      <c r="C190" s="6">
        <v>45838</v>
      </c>
      <c r="D190" t="s">
        <v>76</v>
      </c>
      <c r="E190">
        <v>49740</v>
      </c>
      <c r="F190" t="s">
        <v>97</v>
      </c>
      <c r="G190" t="s">
        <v>98</v>
      </c>
      <c r="H190" t="s">
        <v>99</v>
      </c>
      <c r="I190" t="s">
        <v>85</v>
      </c>
      <c r="J190" t="s">
        <v>792</v>
      </c>
      <c r="K190" t="s">
        <v>196</v>
      </c>
      <c r="L190" t="s">
        <v>695</v>
      </c>
      <c r="M190" t="s">
        <v>87</v>
      </c>
      <c r="N190" t="s">
        <v>103</v>
      </c>
      <c r="O190">
        <v>183</v>
      </c>
      <c r="P190" s="6">
        <v>45821</v>
      </c>
      <c r="Q190" s="6">
        <v>45821</v>
      </c>
      <c r="S190" s="7" t="s">
        <v>793</v>
      </c>
      <c r="V190" s="7" t="s">
        <v>794</v>
      </c>
      <c r="Y190" t="s">
        <v>89</v>
      </c>
      <c r="AA190" t="s">
        <v>106</v>
      </c>
      <c r="AB190" s="6">
        <v>45823</v>
      </c>
      <c r="AC190" t="s">
        <v>107</v>
      </c>
    </row>
    <row r="191" spans="1:29" x14ac:dyDescent="0.25">
      <c r="A191">
        <v>2025</v>
      </c>
      <c r="B191" s="6">
        <v>45931</v>
      </c>
      <c r="C191" s="6">
        <v>45838</v>
      </c>
      <c r="D191" t="s">
        <v>76</v>
      </c>
      <c r="E191">
        <v>49741</v>
      </c>
      <c r="F191" t="s">
        <v>97</v>
      </c>
      <c r="G191" t="s">
        <v>98</v>
      </c>
      <c r="H191" t="s">
        <v>99</v>
      </c>
      <c r="I191" t="s">
        <v>85</v>
      </c>
      <c r="J191" t="s">
        <v>795</v>
      </c>
      <c r="K191" t="s">
        <v>138</v>
      </c>
      <c r="L191" t="s">
        <v>796</v>
      </c>
      <c r="M191" t="s">
        <v>86</v>
      </c>
      <c r="N191" t="s">
        <v>103</v>
      </c>
      <c r="O191">
        <v>184</v>
      </c>
      <c r="P191" s="6">
        <v>45821</v>
      </c>
      <c r="Q191" s="6">
        <v>45821</v>
      </c>
      <c r="S191" s="7" t="s">
        <v>797</v>
      </c>
      <c r="V191" s="7" t="s">
        <v>798</v>
      </c>
      <c r="Y191" t="s">
        <v>89</v>
      </c>
      <c r="AA191" t="s">
        <v>106</v>
      </c>
      <c r="AB191" s="6">
        <v>45823</v>
      </c>
      <c r="AC191" t="s">
        <v>107</v>
      </c>
    </row>
    <row r="192" spans="1:29" x14ac:dyDescent="0.25">
      <c r="A192">
        <v>2025</v>
      </c>
      <c r="B192" s="6">
        <v>45748</v>
      </c>
      <c r="C192" s="6">
        <v>45838</v>
      </c>
      <c r="D192" t="s">
        <v>76</v>
      </c>
      <c r="E192">
        <v>49742</v>
      </c>
      <c r="F192" t="s">
        <v>97</v>
      </c>
      <c r="G192" t="s">
        <v>98</v>
      </c>
      <c r="H192" t="s">
        <v>99</v>
      </c>
      <c r="I192" t="s">
        <v>85</v>
      </c>
      <c r="J192" t="s">
        <v>600</v>
      </c>
      <c r="K192" t="s">
        <v>799</v>
      </c>
      <c r="L192" t="s">
        <v>800</v>
      </c>
      <c r="M192" t="s">
        <v>86</v>
      </c>
      <c r="N192" t="s">
        <v>103</v>
      </c>
      <c r="O192">
        <v>185</v>
      </c>
      <c r="P192" s="6">
        <v>45824</v>
      </c>
      <c r="Q192" s="6">
        <v>45824</v>
      </c>
      <c r="S192" s="7" t="s">
        <v>801</v>
      </c>
      <c r="V192" s="7" t="s">
        <v>802</v>
      </c>
      <c r="Y192" t="s">
        <v>89</v>
      </c>
      <c r="AA192" t="s">
        <v>106</v>
      </c>
      <c r="AB192" s="6">
        <v>45823</v>
      </c>
      <c r="AC192" t="s">
        <v>107</v>
      </c>
    </row>
    <row r="193" spans="1:29" x14ac:dyDescent="0.25">
      <c r="A193">
        <v>2025</v>
      </c>
      <c r="B193" s="6">
        <v>45748</v>
      </c>
      <c r="C193" s="6">
        <v>45838</v>
      </c>
      <c r="D193" t="s">
        <v>76</v>
      </c>
      <c r="E193">
        <v>49743</v>
      </c>
      <c r="F193" t="s">
        <v>97</v>
      </c>
      <c r="G193" t="s">
        <v>98</v>
      </c>
      <c r="H193" t="s">
        <v>99</v>
      </c>
      <c r="I193" t="s">
        <v>85</v>
      </c>
      <c r="J193" t="s">
        <v>803</v>
      </c>
      <c r="K193" t="s">
        <v>207</v>
      </c>
      <c r="L193" t="s">
        <v>650</v>
      </c>
      <c r="M193" t="s">
        <v>86</v>
      </c>
      <c r="N193" t="s">
        <v>103</v>
      </c>
      <c r="O193">
        <v>186</v>
      </c>
      <c r="P193" s="6">
        <v>45824</v>
      </c>
      <c r="Q193" s="6">
        <v>45824</v>
      </c>
      <c r="S193" s="7" t="s">
        <v>804</v>
      </c>
      <c r="V193" s="7" t="s">
        <v>805</v>
      </c>
      <c r="Y193" t="s">
        <v>89</v>
      </c>
      <c r="AA193" t="s">
        <v>106</v>
      </c>
      <c r="AB193" s="6">
        <v>45823</v>
      </c>
      <c r="AC193" t="s">
        <v>107</v>
      </c>
    </row>
    <row r="194" spans="1:29" x14ac:dyDescent="0.25">
      <c r="A194">
        <v>2025</v>
      </c>
      <c r="B194" s="6">
        <v>45748</v>
      </c>
      <c r="C194" s="6">
        <v>45838</v>
      </c>
      <c r="D194" t="s">
        <v>76</v>
      </c>
      <c r="E194">
        <v>49744</v>
      </c>
      <c r="F194" t="s">
        <v>97</v>
      </c>
      <c r="G194" t="s">
        <v>98</v>
      </c>
      <c r="H194" t="s">
        <v>99</v>
      </c>
      <c r="I194" t="s">
        <v>85</v>
      </c>
      <c r="J194" t="s">
        <v>806</v>
      </c>
      <c r="K194" t="s">
        <v>115</v>
      </c>
      <c r="L194" t="s">
        <v>175</v>
      </c>
      <c r="M194" t="s">
        <v>86</v>
      </c>
      <c r="N194" t="s">
        <v>103</v>
      </c>
      <c r="O194">
        <v>187</v>
      </c>
      <c r="P194" s="6">
        <v>45825</v>
      </c>
      <c r="Q194" s="6">
        <v>45825</v>
      </c>
      <c r="S194" s="7" t="s">
        <v>807</v>
      </c>
      <c r="V194" s="7" t="s">
        <v>808</v>
      </c>
      <c r="Y194" t="s">
        <v>89</v>
      </c>
      <c r="AA194" t="s">
        <v>106</v>
      </c>
      <c r="AB194" s="6">
        <v>45823</v>
      </c>
      <c r="AC194" t="s">
        <v>107</v>
      </c>
    </row>
    <row r="195" spans="1:29" x14ac:dyDescent="0.25">
      <c r="A195">
        <v>2025</v>
      </c>
      <c r="B195" s="6">
        <v>45748</v>
      </c>
      <c r="C195" s="6">
        <v>45838</v>
      </c>
      <c r="D195" t="s">
        <v>76</v>
      </c>
      <c r="E195">
        <v>49745</v>
      </c>
      <c r="F195" t="s">
        <v>97</v>
      </c>
      <c r="G195" t="s">
        <v>98</v>
      </c>
      <c r="H195" t="s">
        <v>99</v>
      </c>
      <c r="I195" t="s">
        <v>85</v>
      </c>
      <c r="J195" t="s">
        <v>113</v>
      </c>
      <c r="K195" t="s">
        <v>809</v>
      </c>
      <c r="L195" t="s">
        <v>810</v>
      </c>
      <c r="M195" t="s">
        <v>86</v>
      </c>
      <c r="N195" t="s">
        <v>103</v>
      </c>
      <c r="O195">
        <v>188</v>
      </c>
      <c r="P195" s="6">
        <v>45826</v>
      </c>
      <c r="Q195" s="6">
        <v>45826</v>
      </c>
      <c r="S195" s="7" t="s">
        <v>811</v>
      </c>
      <c r="V195" s="7" t="s">
        <v>812</v>
      </c>
      <c r="Y195" t="s">
        <v>89</v>
      </c>
      <c r="AA195" t="s">
        <v>106</v>
      </c>
      <c r="AB195" s="6">
        <v>45823</v>
      </c>
      <c r="AC195" t="s">
        <v>107</v>
      </c>
    </row>
    <row r="196" spans="1:29" x14ac:dyDescent="0.25">
      <c r="A196">
        <v>2025</v>
      </c>
      <c r="B196" s="6">
        <v>45748</v>
      </c>
      <c r="C196" s="6">
        <v>45838</v>
      </c>
      <c r="D196" t="s">
        <v>76</v>
      </c>
      <c r="E196">
        <v>49746</v>
      </c>
      <c r="F196" t="s">
        <v>97</v>
      </c>
      <c r="G196" t="s">
        <v>98</v>
      </c>
      <c r="H196" t="s">
        <v>99</v>
      </c>
      <c r="I196" t="s">
        <v>85</v>
      </c>
      <c r="J196" t="s">
        <v>766</v>
      </c>
      <c r="K196" t="s">
        <v>419</v>
      </c>
      <c r="L196" t="s">
        <v>419</v>
      </c>
      <c r="N196" t="s">
        <v>156</v>
      </c>
      <c r="O196">
        <v>189</v>
      </c>
      <c r="P196" s="6">
        <v>45827</v>
      </c>
      <c r="Q196" s="6">
        <v>45827</v>
      </c>
      <c r="S196" s="7" t="s">
        <v>813</v>
      </c>
      <c r="V196" s="7" t="s">
        <v>814</v>
      </c>
      <c r="Y196" t="s">
        <v>89</v>
      </c>
      <c r="AA196" t="s">
        <v>106</v>
      </c>
      <c r="AB196" s="6">
        <v>45823</v>
      </c>
      <c r="AC196" t="s">
        <v>107</v>
      </c>
    </row>
    <row r="197" spans="1:29" x14ac:dyDescent="0.25">
      <c r="A197">
        <v>2025</v>
      </c>
      <c r="B197" s="6">
        <v>45748</v>
      </c>
      <c r="C197" s="6">
        <v>45838</v>
      </c>
      <c r="D197" t="s">
        <v>76</v>
      </c>
      <c r="E197">
        <v>49747</v>
      </c>
      <c r="F197" t="s">
        <v>97</v>
      </c>
      <c r="G197" t="s">
        <v>98</v>
      </c>
      <c r="H197" t="s">
        <v>99</v>
      </c>
      <c r="I197" t="s">
        <v>85</v>
      </c>
      <c r="J197" t="s">
        <v>815</v>
      </c>
      <c r="K197" t="s">
        <v>419</v>
      </c>
      <c r="L197" t="s">
        <v>419</v>
      </c>
      <c r="N197" t="s">
        <v>156</v>
      </c>
      <c r="O197">
        <v>190</v>
      </c>
      <c r="P197" s="6">
        <v>45828</v>
      </c>
      <c r="Q197" s="6">
        <v>45828</v>
      </c>
      <c r="S197" s="7" t="s">
        <v>816</v>
      </c>
      <c r="V197" s="7" t="s">
        <v>817</v>
      </c>
      <c r="Y197" t="s">
        <v>89</v>
      </c>
      <c r="AA197" t="s">
        <v>106</v>
      </c>
      <c r="AB197" s="6">
        <v>45823</v>
      </c>
      <c r="AC197" t="s">
        <v>107</v>
      </c>
    </row>
    <row r="198" spans="1:29" x14ac:dyDescent="0.25">
      <c r="A198">
        <v>2025</v>
      </c>
      <c r="B198" s="6">
        <v>45748</v>
      </c>
      <c r="C198" s="6">
        <v>45838</v>
      </c>
      <c r="D198" t="s">
        <v>76</v>
      </c>
      <c r="E198">
        <v>49748</v>
      </c>
      <c r="F198" t="s">
        <v>97</v>
      </c>
      <c r="G198" t="s">
        <v>98</v>
      </c>
      <c r="H198" t="s">
        <v>99</v>
      </c>
      <c r="I198" t="s">
        <v>85</v>
      </c>
      <c r="J198" t="s">
        <v>818</v>
      </c>
      <c r="K198" t="s">
        <v>819</v>
      </c>
      <c r="L198" t="s">
        <v>142</v>
      </c>
      <c r="M198" t="s">
        <v>87</v>
      </c>
      <c r="N198" t="s">
        <v>103</v>
      </c>
      <c r="O198">
        <v>191</v>
      </c>
      <c r="P198" s="6">
        <v>45828</v>
      </c>
      <c r="Q198" s="6">
        <v>45828</v>
      </c>
      <c r="S198" s="7" t="s">
        <v>820</v>
      </c>
      <c r="V198" s="7" t="s">
        <v>821</v>
      </c>
      <c r="Y198" t="s">
        <v>89</v>
      </c>
      <c r="AA198" t="s">
        <v>106</v>
      </c>
      <c r="AB198" s="6">
        <v>45823</v>
      </c>
      <c r="AC198" t="s">
        <v>107</v>
      </c>
    </row>
    <row r="199" spans="1:29" x14ac:dyDescent="0.25">
      <c r="A199">
        <v>2025</v>
      </c>
      <c r="B199" s="6">
        <v>45748</v>
      </c>
      <c r="C199" s="6">
        <v>45838</v>
      </c>
      <c r="D199" t="s">
        <v>76</v>
      </c>
      <c r="E199">
        <v>49749</v>
      </c>
      <c r="F199" t="s">
        <v>97</v>
      </c>
      <c r="G199" t="s">
        <v>98</v>
      </c>
      <c r="H199" t="s">
        <v>99</v>
      </c>
      <c r="I199" t="s">
        <v>85</v>
      </c>
      <c r="J199" t="s">
        <v>822</v>
      </c>
      <c r="K199" t="s">
        <v>241</v>
      </c>
      <c r="L199" t="s">
        <v>823</v>
      </c>
      <c r="M199" t="s">
        <v>86</v>
      </c>
      <c r="N199" t="s">
        <v>103</v>
      </c>
      <c r="O199">
        <v>192</v>
      </c>
      <c r="P199" s="6">
        <v>45828</v>
      </c>
      <c r="Q199" s="6">
        <v>45828</v>
      </c>
      <c r="S199" s="7" t="s">
        <v>824</v>
      </c>
      <c r="V199" s="7" t="s">
        <v>825</v>
      </c>
      <c r="Y199" t="s">
        <v>89</v>
      </c>
      <c r="AA199" t="s">
        <v>106</v>
      </c>
      <c r="AB199" s="6">
        <v>45823</v>
      </c>
      <c r="AC199" t="s">
        <v>107</v>
      </c>
    </row>
    <row r="200" spans="1:29" x14ac:dyDescent="0.25">
      <c r="A200">
        <v>2025</v>
      </c>
      <c r="B200" s="6">
        <v>45748</v>
      </c>
      <c r="C200" s="6">
        <v>45838</v>
      </c>
      <c r="D200" t="s">
        <v>76</v>
      </c>
      <c r="E200">
        <v>49750</v>
      </c>
      <c r="F200" t="s">
        <v>97</v>
      </c>
      <c r="G200" t="s">
        <v>98</v>
      </c>
      <c r="H200" t="s">
        <v>99</v>
      </c>
      <c r="I200" t="s">
        <v>85</v>
      </c>
      <c r="J200" t="s">
        <v>826</v>
      </c>
      <c r="K200" t="s">
        <v>827</v>
      </c>
      <c r="L200" t="s">
        <v>161</v>
      </c>
      <c r="M200" t="s">
        <v>86</v>
      </c>
      <c r="N200" t="s">
        <v>103</v>
      </c>
      <c r="O200">
        <v>193</v>
      </c>
      <c r="P200" s="6">
        <v>45831</v>
      </c>
      <c r="Q200" s="6">
        <v>45831</v>
      </c>
      <c r="S200" s="7" t="s">
        <v>828</v>
      </c>
      <c r="V200" s="7" t="s">
        <v>829</v>
      </c>
      <c r="Y200" t="s">
        <v>89</v>
      </c>
      <c r="AA200" t="s">
        <v>106</v>
      </c>
      <c r="AB200" s="6">
        <v>45823</v>
      </c>
      <c r="AC200" t="s">
        <v>107</v>
      </c>
    </row>
    <row r="201" spans="1:29" x14ac:dyDescent="0.25">
      <c r="A201">
        <v>2025</v>
      </c>
      <c r="B201" s="6">
        <v>45748</v>
      </c>
      <c r="C201" s="6">
        <v>45838</v>
      </c>
      <c r="D201" t="s">
        <v>76</v>
      </c>
      <c r="E201">
        <v>49751</v>
      </c>
      <c r="F201" t="s">
        <v>97</v>
      </c>
      <c r="G201" t="s">
        <v>98</v>
      </c>
      <c r="H201" t="s">
        <v>99</v>
      </c>
      <c r="I201" t="s">
        <v>85</v>
      </c>
      <c r="J201" t="s">
        <v>830</v>
      </c>
      <c r="K201" t="s">
        <v>831</v>
      </c>
      <c r="L201" t="s">
        <v>571</v>
      </c>
      <c r="M201" t="s">
        <v>87</v>
      </c>
      <c r="N201" t="s">
        <v>103</v>
      </c>
      <c r="O201">
        <v>194</v>
      </c>
      <c r="P201" s="6">
        <v>45831</v>
      </c>
      <c r="Q201" s="6">
        <v>45831</v>
      </c>
      <c r="S201" s="7" t="s">
        <v>832</v>
      </c>
      <c r="V201" s="7" t="s">
        <v>833</v>
      </c>
      <c r="Y201" t="s">
        <v>89</v>
      </c>
      <c r="AA201" t="s">
        <v>106</v>
      </c>
      <c r="AB201" s="6">
        <v>45823</v>
      </c>
      <c r="AC201" t="s">
        <v>107</v>
      </c>
    </row>
    <row r="202" spans="1:29" x14ac:dyDescent="0.25">
      <c r="A202">
        <v>2025</v>
      </c>
      <c r="B202" s="6">
        <v>45748</v>
      </c>
      <c r="C202" s="6">
        <v>45838</v>
      </c>
      <c r="D202" t="s">
        <v>76</v>
      </c>
      <c r="E202">
        <v>49752</v>
      </c>
      <c r="F202" t="s">
        <v>97</v>
      </c>
      <c r="G202" t="s">
        <v>98</v>
      </c>
      <c r="H202" t="s">
        <v>99</v>
      </c>
      <c r="I202" t="s">
        <v>85</v>
      </c>
      <c r="J202" t="s">
        <v>418</v>
      </c>
      <c r="K202" t="s">
        <v>834</v>
      </c>
      <c r="L202" t="s">
        <v>835</v>
      </c>
      <c r="N202" t="s">
        <v>156</v>
      </c>
      <c r="O202">
        <v>195</v>
      </c>
      <c r="P202" s="6">
        <v>45831</v>
      </c>
      <c r="Q202" s="6">
        <v>45831</v>
      </c>
      <c r="S202" s="7" t="s">
        <v>836</v>
      </c>
      <c r="V202" s="7" t="s">
        <v>837</v>
      </c>
      <c r="Y202" t="s">
        <v>89</v>
      </c>
      <c r="AA202" t="s">
        <v>106</v>
      </c>
      <c r="AB202" s="6">
        <v>45823</v>
      </c>
      <c r="AC202" t="s">
        <v>107</v>
      </c>
    </row>
    <row r="203" spans="1:29" x14ac:dyDescent="0.25">
      <c r="A203">
        <v>2025</v>
      </c>
      <c r="B203" s="6">
        <v>45748</v>
      </c>
      <c r="C203" s="6">
        <v>45838</v>
      </c>
      <c r="D203" t="s">
        <v>76</v>
      </c>
      <c r="E203">
        <v>49753</v>
      </c>
      <c r="F203" t="s">
        <v>97</v>
      </c>
      <c r="G203" t="s">
        <v>98</v>
      </c>
      <c r="H203" t="s">
        <v>99</v>
      </c>
      <c r="I203" t="s">
        <v>85</v>
      </c>
      <c r="J203" t="s">
        <v>434</v>
      </c>
      <c r="K203" t="s">
        <v>142</v>
      </c>
      <c r="L203" t="s">
        <v>165</v>
      </c>
      <c r="M203" t="s">
        <v>86</v>
      </c>
      <c r="N203" t="s">
        <v>103</v>
      </c>
      <c r="O203">
        <v>196</v>
      </c>
      <c r="P203" s="6">
        <v>45831</v>
      </c>
      <c r="Q203" s="6">
        <v>45831</v>
      </c>
      <c r="S203" s="7" t="s">
        <v>838</v>
      </c>
      <c r="V203" s="7" t="s">
        <v>839</v>
      </c>
      <c r="Y203" t="s">
        <v>89</v>
      </c>
      <c r="AA203" t="s">
        <v>106</v>
      </c>
      <c r="AB203" s="6">
        <v>45823</v>
      </c>
      <c r="AC203" t="s">
        <v>107</v>
      </c>
    </row>
    <row r="204" spans="1:29" x14ac:dyDescent="0.25">
      <c r="A204">
        <v>2025</v>
      </c>
      <c r="B204" s="6">
        <v>45748</v>
      </c>
      <c r="C204" s="6">
        <v>45838</v>
      </c>
      <c r="D204" t="s">
        <v>76</v>
      </c>
      <c r="E204">
        <v>49754</v>
      </c>
      <c r="F204" t="s">
        <v>97</v>
      </c>
      <c r="G204" t="s">
        <v>98</v>
      </c>
      <c r="H204" t="s">
        <v>99</v>
      </c>
      <c r="I204" t="s">
        <v>85</v>
      </c>
      <c r="J204" t="s">
        <v>840</v>
      </c>
      <c r="K204" t="s">
        <v>138</v>
      </c>
      <c r="L204" t="s">
        <v>249</v>
      </c>
      <c r="M204" t="s">
        <v>86</v>
      </c>
      <c r="N204" t="s">
        <v>103</v>
      </c>
      <c r="O204">
        <v>197</v>
      </c>
      <c r="P204" s="6">
        <v>45832</v>
      </c>
      <c r="Q204" s="6">
        <v>45832</v>
      </c>
      <c r="S204" s="7" t="s">
        <v>841</v>
      </c>
      <c r="V204" s="7" t="s">
        <v>842</v>
      </c>
      <c r="Y204" t="s">
        <v>89</v>
      </c>
      <c r="AA204" t="s">
        <v>106</v>
      </c>
      <c r="AB204" s="6">
        <v>45823</v>
      </c>
      <c r="AC204" t="s">
        <v>107</v>
      </c>
    </row>
    <row r="205" spans="1:29" x14ac:dyDescent="0.25">
      <c r="A205">
        <v>2025</v>
      </c>
      <c r="B205" s="6">
        <v>45748</v>
      </c>
      <c r="C205" s="6">
        <v>45838</v>
      </c>
      <c r="D205" t="s">
        <v>76</v>
      </c>
      <c r="E205">
        <v>49755</v>
      </c>
      <c r="F205" t="s">
        <v>97</v>
      </c>
      <c r="G205" t="s">
        <v>98</v>
      </c>
      <c r="H205" t="s">
        <v>99</v>
      </c>
      <c r="I205" t="s">
        <v>85</v>
      </c>
      <c r="J205" t="s">
        <v>843</v>
      </c>
      <c r="K205" t="s">
        <v>844</v>
      </c>
      <c r="L205" t="s">
        <v>845</v>
      </c>
      <c r="N205" t="s">
        <v>103</v>
      </c>
      <c r="O205">
        <v>198</v>
      </c>
      <c r="P205" s="6">
        <v>45832</v>
      </c>
      <c r="Q205" s="6">
        <v>45832</v>
      </c>
      <c r="S205" s="7" t="s">
        <v>846</v>
      </c>
      <c r="V205" s="7" t="s">
        <v>847</v>
      </c>
      <c r="Y205" t="s">
        <v>89</v>
      </c>
      <c r="AA205" t="s">
        <v>106</v>
      </c>
      <c r="AB205" s="6">
        <v>45823</v>
      </c>
      <c r="AC205" t="s">
        <v>107</v>
      </c>
    </row>
    <row r="206" spans="1:29" x14ac:dyDescent="0.25">
      <c r="A206">
        <v>2025</v>
      </c>
      <c r="B206" s="6">
        <v>45748</v>
      </c>
      <c r="C206" s="6">
        <v>45838</v>
      </c>
      <c r="D206" t="s">
        <v>76</v>
      </c>
      <c r="E206">
        <v>49756</v>
      </c>
      <c r="F206" t="s">
        <v>97</v>
      </c>
      <c r="G206" t="s">
        <v>98</v>
      </c>
      <c r="H206" t="s">
        <v>99</v>
      </c>
      <c r="I206" t="s">
        <v>85</v>
      </c>
      <c r="J206" t="s">
        <v>848</v>
      </c>
      <c r="K206" t="s">
        <v>849</v>
      </c>
      <c r="L206" t="s">
        <v>658</v>
      </c>
      <c r="M206" t="s">
        <v>86</v>
      </c>
      <c r="N206" t="s">
        <v>103</v>
      </c>
      <c r="O206">
        <v>199</v>
      </c>
      <c r="P206" s="6">
        <v>45832</v>
      </c>
      <c r="Q206" s="6">
        <v>45832</v>
      </c>
      <c r="S206" s="7" t="s">
        <v>850</v>
      </c>
      <c r="V206" s="7" t="s">
        <v>851</v>
      </c>
      <c r="Y206" t="s">
        <v>89</v>
      </c>
      <c r="AA206" t="s">
        <v>106</v>
      </c>
      <c r="AB206" s="6">
        <v>45823</v>
      </c>
      <c r="AC206" t="s">
        <v>107</v>
      </c>
    </row>
    <row r="207" spans="1:29" x14ac:dyDescent="0.25">
      <c r="A207">
        <v>2025</v>
      </c>
      <c r="B207" s="6">
        <v>45748</v>
      </c>
      <c r="C207" s="6">
        <v>45838</v>
      </c>
      <c r="D207" t="s">
        <v>76</v>
      </c>
      <c r="E207">
        <v>49757</v>
      </c>
      <c r="F207" t="s">
        <v>97</v>
      </c>
      <c r="G207" t="s">
        <v>98</v>
      </c>
      <c r="H207" t="s">
        <v>99</v>
      </c>
      <c r="I207" t="s">
        <v>85</v>
      </c>
      <c r="J207" t="s">
        <v>852</v>
      </c>
      <c r="K207" t="s">
        <v>853</v>
      </c>
      <c r="L207" t="s">
        <v>208</v>
      </c>
      <c r="M207" t="s">
        <v>86</v>
      </c>
      <c r="N207" t="s">
        <v>103</v>
      </c>
      <c r="O207">
        <v>200</v>
      </c>
      <c r="P207" s="6">
        <v>45832</v>
      </c>
      <c r="Q207" s="6">
        <v>45832</v>
      </c>
      <c r="S207" s="7" t="s">
        <v>854</v>
      </c>
      <c r="V207" s="7" t="s">
        <v>855</v>
      </c>
      <c r="Y207" t="s">
        <v>89</v>
      </c>
      <c r="AA207" t="s">
        <v>106</v>
      </c>
      <c r="AB207" s="6">
        <v>45823</v>
      </c>
      <c r="AC207" t="s">
        <v>107</v>
      </c>
    </row>
    <row r="208" spans="1:29" x14ac:dyDescent="0.25">
      <c r="A208">
        <v>2025</v>
      </c>
      <c r="B208" s="6">
        <v>45748</v>
      </c>
      <c r="C208" s="6">
        <v>45838</v>
      </c>
      <c r="D208" t="s">
        <v>76</v>
      </c>
      <c r="E208">
        <v>49758</v>
      </c>
      <c r="F208" t="s">
        <v>97</v>
      </c>
      <c r="G208" t="s">
        <v>98</v>
      </c>
      <c r="H208" t="s">
        <v>99</v>
      </c>
      <c r="I208" t="s">
        <v>85</v>
      </c>
      <c r="J208" t="s">
        <v>856</v>
      </c>
      <c r="K208" t="s">
        <v>473</v>
      </c>
      <c r="L208" t="s">
        <v>147</v>
      </c>
      <c r="M208" t="s">
        <v>87</v>
      </c>
      <c r="N208" t="s">
        <v>103</v>
      </c>
      <c r="O208">
        <v>201</v>
      </c>
      <c r="P208" s="6">
        <v>45833</v>
      </c>
      <c r="Q208" s="6">
        <v>45833</v>
      </c>
      <c r="S208" s="7" t="s">
        <v>857</v>
      </c>
      <c r="V208" s="7" t="s">
        <v>858</v>
      </c>
      <c r="Y208" t="s">
        <v>89</v>
      </c>
      <c r="AA208" t="s">
        <v>106</v>
      </c>
      <c r="AB208" s="6">
        <v>45823</v>
      </c>
      <c r="AC208" t="s">
        <v>107</v>
      </c>
    </row>
    <row r="209" spans="1:29" x14ac:dyDescent="0.25">
      <c r="A209">
        <v>2025</v>
      </c>
      <c r="B209" s="6">
        <v>45748</v>
      </c>
      <c r="C209" s="6">
        <v>45838</v>
      </c>
      <c r="D209" t="s">
        <v>76</v>
      </c>
      <c r="E209">
        <v>49759</v>
      </c>
      <c r="F209" t="s">
        <v>97</v>
      </c>
      <c r="G209" t="s">
        <v>98</v>
      </c>
      <c r="H209" t="s">
        <v>99</v>
      </c>
      <c r="I209" t="s">
        <v>85</v>
      </c>
      <c r="J209" t="s">
        <v>859</v>
      </c>
      <c r="K209" t="s">
        <v>419</v>
      </c>
      <c r="L209" t="s">
        <v>419</v>
      </c>
      <c r="N209" t="s">
        <v>156</v>
      </c>
      <c r="O209">
        <v>202</v>
      </c>
      <c r="P209" s="6">
        <v>45833</v>
      </c>
      <c r="Q209" s="6">
        <v>45833</v>
      </c>
      <c r="S209" s="7" t="s">
        <v>860</v>
      </c>
      <c r="V209" s="7" t="s">
        <v>861</v>
      </c>
      <c r="Y209" t="s">
        <v>89</v>
      </c>
      <c r="AA209" t="s">
        <v>106</v>
      </c>
      <c r="AB209" s="6">
        <v>45823</v>
      </c>
      <c r="AC209" t="s">
        <v>107</v>
      </c>
    </row>
    <row r="210" spans="1:29" x14ac:dyDescent="0.25">
      <c r="A210">
        <v>2025</v>
      </c>
      <c r="B210" s="6">
        <v>45748</v>
      </c>
      <c r="C210" s="6">
        <v>45838</v>
      </c>
      <c r="D210" t="s">
        <v>76</v>
      </c>
      <c r="E210">
        <v>49760</v>
      </c>
      <c r="F210" t="s">
        <v>97</v>
      </c>
      <c r="G210" t="s">
        <v>98</v>
      </c>
      <c r="H210" t="s">
        <v>99</v>
      </c>
      <c r="I210" t="s">
        <v>85</v>
      </c>
      <c r="J210" t="s">
        <v>862</v>
      </c>
      <c r="K210" t="s">
        <v>282</v>
      </c>
      <c r="L210" t="s">
        <v>863</v>
      </c>
      <c r="N210" t="s">
        <v>103</v>
      </c>
      <c r="O210">
        <v>203</v>
      </c>
      <c r="P210" s="6">
        <v>45834</v>
      </c>
      <c r="Q210" s="6">
        <v>45834</v>
      </c>
      <c r="S210" s="7" t="s">
        <v>864</v>
      </c>
      <c r="V210" s="7" t="s">
        <v>865</v>
      </c>
      <c r="Y210" t="s">
        <v>89</v>
      </c>
      <c r="AA210" t="s">
        <v>106</v>
      </c>
      <c r="AB210" s="6">
        <v>45823</v>
      </c>
      <c r="AC210" t="s">
        <v>107</v>
      </c>
    </row>
    <row r="211" spans="1:29" x14ac:dyDescent="0.25">
      <c r="A211">
        <v>2025</v>
      </c>
      <c r="B211" s="6">
        <v>45748</v>
      </c>
      <c r="C211" s="6">
        <v>45838</v>
      </c>
      <c r="D211" t="s">
        <v>76</v>
      </c>
      <c r="E211">
        <v>49761</v>
      </c>
      <c r="F211" t="s">
        <v>97</v>
      </c>
      <c r="G211" t="s">
        <v>98</v>
      </c>
      <c r="H211" t="s">
        <v>99</v>
      </c>
      <c r="I211" t="s">
        <v>85</v>
      </c>
      <c r="J211" t="s">
        <v>866</v>
      </c>
      <c r="K211" t="s">
        <v>867</v>
      </c>
      <c r="L211" t="s">
        <v>868</v>
      </c>
      <c r="M211" t="s">
        <v>87</v>
      </c>
      <c r="N211" t="s">
        <v>103</v>
      </c>
      <c r="O211">
        <v>204</v>
      </c>
      <c r="P211" s="6">
        <v>45834</v>
      </c>
      <c r="Q211" s="6">
        <v>45834</v>
      </c>
      <c r="S211" s="7" t="s">
        <v>869</v>
      </c>
      <c r="V211" s="7" t="s">
        <v>870</v>
      </c>
      <c r="Y211" t="s">
        <v>89</v>
      </c>
      <c r="AA211" t="s">
        <v>106</v>
      </c>
      <c r="AB211" s="6">
        <v>45823</v>
      </c>
      <c r="AC211" t="s">
        <v>107</v>
      </c>
    </row>
    <row r="212" spans="1:29" x14ac:dyDescent="0.25">
      <c r="A212">
        <v>2025</v>
      </c>
      <c r="B212" s="6">
        <v>45748</v>
      </c>
      <c r="C212" s="6">
        <v>45838</v>
      </c>
      <c r="D212" t="s">
        <v>76</v>
      </c>
      <c r="E212">
        <v>49762</v>
      </c>
      <c r="F212" t="s">
        <v>97</v>
      </c>
      <c r="G212" t="s">
        <v>98</v>
      </c>
      <c r="H212" t="s">
        <v>99</v>
      </c>
      <c r="I212" t="s">
        <v>85</v>
      </c>
      <c r="J212" t="s">
        <v>871</v>
      </c>
      <c r="K212" t="s">
        <v>872</v>
      </c>
      <c r="L212" t="s">
        <v>336</v>
      </c>
      <c r="M212" t="s">
        <v>87</v>
      </c>
      <c r="N212" t="s">
        <v>103</v>
      </c>
      <c r="O212">
        <v>205</v>
      </c>
      <c r="P212" s="6">
        <v>45834</v>
      </c>
      <c r="Q212" s="6">
        <v>45834</v>
      </c>
      <c r="S212" s="7" t="s">
        <v>873</v>
      </c>
      <c r="V212" s="7" t="s">
        <v>874</v>
      </c>
      <c r="Y212" t="s">
        <v>89</v>
      </c>
      <c r="AA212" t="s">
        <v>106</v>
      </c>
      <c r="AB212" s="6">
        <v>45823</v>
      </c>
      <c r="AC212" t="s">
        <v>107</v>
      </c>
    </row>
    <row r="213" spans="1:29" x14ac:dyDescent="0.25">
      <c r="A213">
        <v>2025</v>
      </c>
      <c r="B213" s="6">
        <v>45748</v>
      </c>
      <c r="C213" s="6">
        <v>45838</v>
      </c>
      <c r="D213" t="s">
        <v>76</v>
      </c>
      <c r="E213">
        <v>49763</v>
      </c>
      <c r="F213" t="s">
        <v>97</v>
      </c>
      <c r="G213" t="s">
        <v>98</v>
      </c>
      <c r="H213" t="s">
        <v>99</v>
      </c>
      <c r="I213" t="s">
        <v>85</v>
      </c>
      <c r="J213" t="s">
        <v>875</v>
      </c>
      <c r="K213" t="s">
        <v>324</v>
      </c>
      <c r="L213" t="s">
        <v>249</v>
      </c>
      <c r="M213" t="s">
        <v>87</v>
      </c>
      <c r="N213" t="s">
        <v>103</v>
      </c>
      <c r="O213">
        <v>206</v>
      </c>
      <c r="P213" s="6">
        <v>45834</v>
      </c>
      <c r="Q213" s="6">
        <v>45834</v>
      </c>
      <c r="S213" s="7" t="s">
        <v>876</v>
      </c>
      <c r="V213" s="7" t="s">
        <v>877</v>
      </c>
      <c r="Y213" t="s">
        <v>89</v>
      </c>
      <c r="AA213" t="s">
        <v>106</v>
      </c>
      <c r="AB213" s="6">
        <v>45823</v>
      </c>
      <c r="AC213" t="s">
        <v>107</v>
      </c>
    </row>
    <row r="214" spans="1:29" x14ac:dyDescent="0.25">
      <c r="A214">
        <v>2025</v>
      </c>
      <c r="B214" s="6">
        <v>45748</v>
      </c>
      <c r="C214" s="6">
        <v>45838</v>
      </c>
      <c r="D214" t="s">
        <v>76</v>
      </c>
      <c r="E214">
        <v>49764</v>
      </c>
      <c r="F214" t="s">
        <v>97</v>
      </c>
      <c r="G214" t="s">
        <v>98</v>
      </c>
      <c r="H214" t="s">
        <v>99</v>
      </c>
      <c r="I214" t="s">
        <v>85</v>
      </c>
      <c r="J214" t="s">
        <v>878</v>
      </c>
      <c r="K214" t="s">
        <v>879</v>
      </c>
      <c r="L214" t="s">
        <v>880</v>
      </c>
      <c r="M214" t="s">
        <v>87</v>
      </c>
      <c r="N214" t="s">
        <v>103</v>
      </c>
      <c r="O214">
        <v>207</v>
      </c>
      <c r="P214" s="6">
        <v>45834</v>
      </c>
      <c r="Q214" s="6">
        <v>45834</v>
      </c>
      <c r="S214" s="7" t="s">
        <v>881</v>
      </c>
      <c r="V214" s="7" t="s">
        <v>882</v>
      </c>
      <c r="Y214" t="s">
        <v>89</v>
      </c>
      <c r="AA214" t="s">
        <v>106</v>
      </c>
      <c r="AB214" s="6">
        <v>45823</v>
      </c>
      <c r="AC214" t="s">
        <v>107</v>
      </c>
    </row>
    <row r="215" spans="1:29" x14ac:dyDescent="0.25">
      <c r="A215">
        <v>2025</v>
      </c>
      <c r="B215" s="6">
        <v>45748</v>
      </c>
      <c r="C215" s="6">
        <v>45838</v>
      </c>
      <c r="D215" t="s">
        <v>76</v>
      </c>
      <c r="E215">
        <v>49765</v>
      </c>
      <c r="F215" t="s">
        <v>97</v>
      </c>
      <c r="G215" t="s">
        <v>98</v>
      </c>
      <c r="H215" t="s">
        <v>99</v>
      </c>
      <c r="I215" t="s">
        <v>85</v>
      </c>
      <c r="J215" t="s">
        <v>883</v>
      </c>
      <c r="K215" t="s">
        <v>884</v>
      </c>
      <c r="L215" t="s">
        <v>563</v>
      </c>
      <c r="M215" t="s">
        <v>86</v>
      </c>
      <c r="N215" t="s">
        <v>103</v>
      </c>
      <c r="O215">
        <v>208</v>
      </c>
      <c r="P215" s="6">
        <v>45835</v>
      </c>
      <c r="Q215" s="6">
        <v>45835</v>
      </c>
      <c r="S215" s="7" t="s">
        <v>885</v>
      </c>
      <c r="V215" s="7" t="s">
        <v>886</v>
      </c>
      <c r="Y215" t="s">
        <v>89</v>
      </c>
      <c r="AA215" t="s">
        <v>106</v>
      </c>
      <c r="AB215" s="6">
        <v>45823</v>
      </c>
      <c r="AC215" t="s">
        <v>107</v>
      </c>
    </row>
    <row r="216" spans="1:29" x14ac:dyDescent="0.25">
      <c r="A216">
        <v>2025</v>
      </c>
      <c r="B216" s="6">
        <v>45748</v>
      </c>
      <c r="C216" s="6">
        <v>45838</v>
      </c>
      <c r="D216" t="s">
        <v>76</v>
      </c>
      <c r="E216">
        <v>49766</v>
      </c>
      <c r="F216" t="s">
        <v>97</v>
      </c>
      <c r="G216" t="s">
        <v>98</v>
      </c>
      <c r="H216" t="s">
        <v>99</v>
      </c>
      <c r="I216" t="s">
        <v>85</v>
      </c>
      <c r="J216" t="s">
        <v>887</v>
      </c>
      <c r="K216" t="s">
        <v>115</v>
      </c>
      <c r="L216" t="s">
        <v>298</v>
      </c>
      <c r="M216" t="s">
        <v>87</v>
      </c>
      <c r="N216" t="s">
        <v>103</v>
      </c>
      <c r="O216">
        <v>209</v>
      </c>
      <c r="P216" s="6">
        <v>45835</v>
      </c>
      <c r="Q216" s="6">
        <v>45835</v>
      </c>
      <c r="S216" s="7" t="s">
        <v>888</v>
      </c>
      <c r="V216" s="7" t="s">
        <v>889</v>
      </c>
      <c r="Y216" t="s">
        <v>89</v>
      </c>
      <c r="AA216" t="s">
        <v>106</v>
      </c>
      <c r="AB216" s="6">
        <v>45823</v>
      </c>
      <c r="AC216" t="s">
        <v>107</v>
      </c>
    </row>
    <row r="217" spans="1:29" x14ac:dyDescent="0.25">
      <c r="A217">
        <v>2025</v>
      </c>
      <c r="B217" s="6">
        <v>45748</v>
      </c>
      <c r="C217" s="6">
        <v>45838</v>
      </c>
      <c r="D217" t="s">
        <v>76</v>
      </c>
      <c r="E217">
        <v>49767</v>
      </c>
      <c r="F217" t="s">
        <v>97</v>
      </c>
      <c r="G217" t="s">
        <v>98</v>
      </c>
      <c r="H217" t="s">
        <v>99</v>
      </c>
      <c r="I217" t="s">
        <v>85</v>
      </c>
      <c r="J217" t="s">
        <v>890</v>
      </c>
      <c r="K217" t="s">
        <v>282</v>
      </c>
      <c r="L217" t="s">
        <v>891</v>
      </c>
      <c r="N217" t="s">
        <v>103</v>
      </c>
      <c r="O217">
        <v>210</v>
      </c>
      <c r="P217" s="6">
        <v>45838</v>
      </c>
      <c r="Q217" s="6">
        <v>45838</v>
      </c>
      <c r="S217" s="7" t="s">
        <v>892</v>
      </c>
      <c r="V217" s="7" t="s">
        <v>893</v>
      </c>
      <c r="Y217" t="s">
        <v>89</v>
      </c>
      <c r="AA217" t="s">
        <v>106</v>
      </c>
      <c r="AB217" s="6">
        <v>45823</v>
      </c>
      <c r="AC217" t="s">
        <v>107</v>
      </c>
    </row>
    <row r="218" spans="1:29" x14ac:dyDescent="0.25">
      <c r="A218">
        <v>2025</v>
      </c>
      <c r="B218" s="6">
        <v>45748</v>
      </c>
      <c r="C218" s="6">
        <v>45838</v>
      </c>
      <c r="D218" t="s">
        <v>76</v>
      </c>
      <c r="E218">
        <v>49768</v>
      </c>
      <c r="F218" t="s">
        <v>97</v>
      </c>
      <c r="G218" t="s">
        <v>98</v>
      </c>
      <c r="H218" t="s">
        <v>99</v>
      </c>
      <c r="I218" t="s">
        <v>85</v>
      </c>
      <c r="J218" t="s">
        <v>535</v>
      </c>
      <c r="K218" t="s">
        <v>147</v>
      </c>
      <c r="L218" t="s">
        <v>592</v>
      </c>
      <c r="M218" t="s">
        <v>86</v>
      </c>
      <c r="N218" t="s">
        <v>103</v>
      </c>
      <c r="O218">
        <v>211</v>
      </c>
      <c r="P218" s="6">
        <v>45838</v>
      </c>
      <c r="Q218" s="6">
        <v>45838</v>
      </c>
      <c r="S218" s="7" t="s">
        <v>894</v>
      </c>
      <c r="V218" s="7" t="s">
        <v>895</v>
      </c>
      <c r="Y218" t="s">
        <v>89</v>
      </c>
      <c r="AA218" t="s">
        <v>106</v>
      </c>
      <c r="AB218" s="6">
        <v>45823</v>
      </c>
      <c r="AC218" t="s">
        <v>107</v>
      </c>
    </row>
    <row r="219" spans="1:29" x14ac:dyDescent="0.25">
      <c r="A219">
        <v>2025</v>
      </c>
      <c r="B219" s="6">
        <v>45748</v>
      </c>
      <c r="C219" s="6">
        <v>45838</v>
      </c>
      <c r="D219" t="s">
        <v>76</v>
      </c>
      <c r="E219">
        <v>49769</v>
      </c>
      <c r="F219" t="s">
        <v>97</v>
      </c>
      <c r="G219" t="s">
        <v>98</v>
      </c>
      <c r="H219" t="s">
        <v>99</v>
      </c>
      <c r="I219" t="s">
        <v>85</v>
      </c>
      <c r="J219" t="s">
        <v>896</v>
      </c>
      <c r="K219" t="s">
        <v>282</v>
      </c>
      <c r="L219" t="s">
        <v>897</v>
      </c>
      <c r="N219" t="s">
        <v>103</v>
      </c>
      <c r="O219">
        <v>212</v>
      </c>
      <c r="P219" s="6">
        <v>45838</v>
      </c>
      <c r="Q219" s="6">
        <v>45838</v>
      </c>
      <c r="S219" s="7" t="s">
        <v>898</v>
      </c>
      <c r="V219" s="7" t="s">
        <v>899</v>
      </c>
      <c r="Y219" t="s">
        <v>89</v>
      </c>
      <c r="AA219" t="s">
        <v>106</v>
      </c>
      <c r="AB219" s="6">
        <v>45823</v>
      </c>
      <c r="AC219" t="s">
        <v>107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19" xr:uid="{B7D0567A-B16D-4BB7-AFAE-378388B034D6}">
      <formula1>Hidden_13</formula1>
    </dataValidation>
    <dataValidation type="list" allowBlank="1" showErrorMessage="1" sqref="I8:I219" xr:uid="{972E8360-27E7-400F-AE86-759B5FC765CE}">
      <formula1>Hidden_28</formula1>
    </dataValidation>
    <dataValidation type="list" allowBlank="1" showErrorMessage="1" sqref="M8:M12 M14:M201" xr:uid="{5223C837-CC9E-41C1-BEA7-F6E5A1C50003}">
      <formula1>Hidden_312</formula1>
    </dataValidation>
    <dataValidation type="list" allowBlank="1" showErrorMessage="1" sqref="Y8:Y219" xr:uid="{CEC68189-B95D-47B9-8CF1-F58779E51AC7}">
      <formula1>Hidden_424</formula1>
    </dataValidation>
  </dataValidations>
  <hyperlinks>
    <hyperlink ref="V8" r:id="rId1" xr:uid="{348C479D-ECFA-4C4C-A664-F4A1C87A3AED}"/>
    <hyperlink ref="V9:V13" r:id="rId2" display="https://periodico.hidalgo.gob.mx/?page id=141065" xr:uid="{EB1335A4-2F53-4825-89F9-14EEB886D1D2}"/>
    <hyperlink ref="S39" r:id="rId3" xr:uid="{3D38913A-161B-4AA4-9F61-E89694C4A55C}"/>
    <hyperlink ref="S8" r:id="rId4" xr:uid="{09C8A67F-C005-42D6-94E9-961EC4B25415}"/>
    <hyperlink ref="S9" r:id="rId5" xr:uid="{35DEBC63-DBCE-4475-8276-BA58E66C24A6}"/>
    <hyperlink ref="S10" r:id="rId6" xr:uid="{4B4AC72C-6931-46C6-AB60-DD1769C9899B}"/>
    <hyperlink ref="S31" r:id="rId7" xr:uid="{39029739-1902-4790-B3FC-8BF6BFC83C74}"/>
    <hyperlink ref="S35" r:id="rId8" xr:uid="{DBE5A7C8-9BEA-4B18-A0A9-EBDBE37C04F4}"/>
    <hyperlink ref="S18" r:id="rId9" xr:uid="{AF75E228-C5A7-49ED-99A1-51D784D1EA05}"/>
    <hyperlink ref="S26" r:id="rId10" xr:uid="{434C3BED-28D1-4719-8555-BADD86845D85}"/>
    <hyperlink ref="S214" r:id="rId11" xr:uid="{24F649CC-72BB-448F-8A75-D42828297BB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15"/>
  <sheetViews>
    <sheetView topLeftCell="A3" workbookViewId="0">
      <selection activeCell="A4" sqref="A4:D215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100</v>
      </c>
      <c r="C4" t="s">
        <v>101</v>
      </c>
      <c r="D4" t="s">
        <v>102</v>
      </c>
    </row>
    <row r="5" spans="1:4" x14ac:dyDescent="0.25">
      <c r="A5">
        <v>2</v>
      </c>
      <c r="B5" t="s">
        <v>108</v>
      </c>
      <c r="C5" t="s">
        <v>109</v>
      </c>
      <c r="D5" t="s">
        <v>110</v>
      </c>
    </row>
    <row r="6" spans="1:4" x14ac:dyDescent="0.25">
      <c r="A6">
        <v>3</v>
      </c>
      <c r="B6" t="s">
        <v>113</v>
      </c>
      <c r="C6" t="s">
        <v>114</v>
      </c>
      <c r="D6" t="s">
        <v>115</v>
      </c>
    </row>
    <row r="7" spans="1:4" x14ac:dyDescent="0.25">
      <c r="A7">
        <v>4</v>
      </c>
      <c r="B7" t="s">
        <v>118</v>
      </c>
      <c r="C7" t="s">
        <v>119</v>
      </c>
      <c r="D7" t="s">
        <v>120</v>
      </c>
    </row>
    <row r="8" spans="1:4" x14ac:dyDescent="0.25">
      <c r="A8">
        <v>5</v>
      </c>
      <c r="B8" t="s">
        <v>123</v>
      </c>
      <c r="C8" t="s">
        <v>124</v>
      </c>
      <c r="D8" t="s">
        <v>125</v>
      </c>
    </row>
    <row r="9" spans="1:4" x14ac:dyDescent="0.25">
      <c r="A9">
        <v>6</v>
      </c>
      <c r="B9" t="s">
        <v>128</v>
      </c>
      <c r="C9" t="s">
        <v>129</v>
      </c>
      <c r="D9" t="s">
        <v>130</v>
      </c>
    </row>
    <row r="10" spans="1:4" x14ac:dyDescent="0.25">
      <c r="A10">
        <v>7</v>
      </c>
      <c r="B10" t="s">
        <v>133</v>
      </c>
      <c r="C10" t="s">
        <v>134</v>
      </c>
      <c r="D10" t="s">
        <v>115</v>
      </c>
    </row>
    <row r="11" spans="1:4" x14ac:dyDescent="0.25">
      <c r="A11">
        <v>8</v>
      </c>
      <c r="B11" t="s">
        <v>137</v>
      </c>
      <c r="C11" t="s">
        <v>130</v>
      </c>
      <c r="D11" t="s">
        <v>138</v>
      </c>
    </row>
    <row r="12" spans="1:4" x14ac:dyDescent="0.25">
      <c r="A12">
        <v>9</v>
      </c>
      <c r="B12" t="s">
        <v>141</v>
      </c>
      <c r="C12" t="s">
        <v>142</v>
      </c>
      <c r="D12" t="s">
        <v>143</v>
      </c>
    </row>
    <row r="13" spans="1:4" x14ac:dyDescent="0.25">
      <c r="A13">
        <v>10</v>
      </c>
      <c r="B13" t="s">
        <v>146</v>
      </c>
      <c r="C13" t="s">
        <v>142</v>
      </c>
      <c r="D13" t="s">
        <v>147</v>
      </c>
    </row>
    <row r="14" spans="1:4" x14ac:dyDescent="0.25">
      <c r="A14">
        <v>11</v>
      </c>
      <c r="B14" t="s">
        <v>150</v>
      </c>
      <c r="C14" t="s">
        <v>151</v>
      </c>
      <c r="D14" t="s">
        <v>152</v>
      </c>
    </row>
    <row r="15" spans="1:4" x14ac:dyDescent="0.25">
      <c r="A15">
        <v>12</v>
      </c>
      <c r="B15" t="s">
        <v>155</v>
      </c>
    </row>
    <row r="16" spans="1:4" x14ac:dyDescent="0.25">
      <c r="A16">
        <v>13</v>
      </c>
      <c r="B16" t="s">
        <v>159</v>
      </c>
      <c r="C16" t="s">
        <v>160</v>
      </c>
      <c r="D16" t="s">
        <v>161</v>
      </c>
    </row>
    <row r="17" spans="1:4" x14ac:dyDescent="0.25">
      <c r="A17">
        <v>14</v>
      </c>
      <c r="B17" t="s">
        <v>164</v>
      </c>
      <c r="C17" t="s">
        <v>165</v>
      </c>
      <c r="D17" t="s">
        <v>166</v>
      </c>
    </row>
    <row r="18" spans="1:4" x14ac:dyDescent="0.25">
      <c r="A18">
        <v>15</v>
      </c>
      <c r="B18" t="s">
        <v>169</v>
      </c>
      <c r="C18" t="s">
        <v>170</v>
      </c>
      <c r="D18" t="s">
        <v>171</v>
      </c>
    </row>
    <row r="19" spans="1:4" x14ac:dyDescent="0.25">
      <c r="A19">
        <v>16</v>
      </c>
      <c r="B19" t="s">
        <v>174</v>
      </c>
      <c r="C19" t="s">
        <v>109</v>
      </c>
      <c r="D19" t="s">
        <v>175</v>
      </c>
    </row>
    <row r="20" spans="1:4" x14ac:dyDescent="0.25">
      <c r="A20">
        <v>17</v>
      </c>
      <c r="B20" t="s">
        <v>178</v>
      </c>
      <c r="C20" t="s">
        <v>179</v>
      </c>
      <c r="D20" t="s">
        <v>180</v>
      </c>
    </row>
    <row r="21" spans="1:4" x14ac:dyDescent="0.25">
      <c r="A21">
        <v>18</v>
      </c>
      <c r="B21" t="s">
        <v>183</v>
      </c>
      <c r="C21" t="s">
        <v>184</v>
      </c>
      <c r="D21" t="s">
        <v>119</v>
      </c>
    </row>
    <row r="22" spans="1:4" x14ac:dyDescent="0.25">
      <c r="A22">
        <v>19</v>
      </c>
      <c r="B22" t="s">
        <v>187</v>
      </c>
      <c r="C22" t="s">
        <v>188</v>
      </c>
      <c r="D22" t="s">
        <v>189</v>
      </c>
    </row>
    <row r="23" spans="1:4" x14ac:dyDescent="0.25">
      <c r="A23">
        <v>20</v>
      </c>
      <c r="B23" t="s">
        <v>187</v>
      </c>
      <c r="C23" t="s">
        <v>188</v>
      </c>
      <c r="D23" t="s">
        <v>189</v>
      </c>
    </row>
    <row r="24" spans="1:4" x14ac:dyDescent="0.25">
      <c r="A24">
        <v>21</v>
      </c>
      <c r="B24" t="s">
        <v>194</v>
      </c>
      <c r="C24" t="s">
        <v>195</v>
      </c>
      <c r="D24" t="s">
        <v>196</v>
      </c>
    </row>
    <row r="25" spans="1:4" x14ac:dyDescent="0.25">
      <c r="A25">
        <v>22</v>
      </c>
      <c r="B25" t="s">
        <v>194</v>
      </c>
      <c r="C25" t="s">
        <v>195</v>
      </c>
      <c r="D25" t="s">
        <v>196</v>
      </c>
    </row>
    <row r="26" spans="1:4" x14ac:dyDescent="0.25">
      <c r="A26">
        <v>23</v>
      </c>
      <c r="B26" t="s">
        <v>201</v>
      </c>
      <c r="C26" t="s">
        <v>202</v>
      </c>
      <c r="D26" t="s">
        <v>203</v>
      </c>
    </row>
    <row r="27" spans="1:4" x14ac:dyDescent="0.25">
      <c r="A27">
        <v>24</v>
      </c>
      <c r="B27" t="s">
        <v>206</v>
      </c>
      <c r="C27" t="s">
        <v>207</v>
      </c>
      <c r="D27" t="s">
        <v>208</v>
      </c>
    </row>
    <row r="28" spans="1:4" x14ac:dyDescent="0.25">
      <c r="A28">
        <v>25</v>
      </c>
      <c r="B28" t="s">
        <v>206</v>
      </c>
      <c r="C28" t="s">
        <v>207</v>
      </c>
      <c r="D28" t="s">
        <v>208</v>
      </c>
    </row>
    <row r="29" spans="1:4" x14ac:dyDescent="0.25">
      <c r="A29">
        <v>26</v>
      </c>
      <c r="B29" t="s">
        <v>213</v>
      </c>
    </row>
    <row r="30" spans="1:4" x14ac:dyDescent="0.25">
      <c r="A30">
        <v>27</v>
      </c>
      <c r="B30" t="s">
        <v>216</v>
      </c>
      <c r="C30" t="s">
        <v>217</v>
      </c>
      <c r="D30" t="s">
        <v>115</v>
      </c>
    </row>
    <row r="31" spans="1:4" x14ac:dyDescent="0.25">
      <c r="A31">
        <v>28</v>
      </c>
      <c r="B31" s="8" t="s">
        <v>146</v>
      </c>
      <c r="C31" s="8" t="s">
        <v>220</v>
      </c>
      <c r="D31" s="8" t="s">
        <v>221</v>
      </c>
    </row>
    <row r="32" spans="1:4" x14ac:dyDescent="0.25">
      <c r="A32">
        <v>29</v>
      </c>
      <c r="B32" s="8" t="s">
        <v>224</v>
      </c>
      <c r="C32" s="8" t="s">
        <v>225</v>
      </c>
      <c r="D32" s="8" t="s">
        <v>152</v>
      </c>
    </row>
    <row r="33" spans="1:4" x14ac:dyDescent="0.25">
      <c r="A33">
        <v>30</v>
      </c>
      <c r="B33" s="8" t="s">
        <v>228</v>
      </c>
      <c r="C33" s="8" t="s">
        <v>229</v>
      </c>
      <c r="D33" s="8" t="s">
        <v>230</v>
      </c>
    </row>
    <row r="34" spans="1:4" x14ac:dyDescent="0.25">
      <c r="A34">
        <v>31</v>
      </c>
      <c r="B34" s="8" t="s">
        <v>233</v>
      </c>
      <c r="C34" s="8" t="s">
        <v>234</v>
      </c>
      <c r="D34" s="8" t="s">
        <v>147</v>
      </c>
    </row>
    <row r="35" spans="1:4" x14ac:dyDescent="0.25">
      <c r="A35">
        <v>32</v>
      </c>
      <c r="B35" s="8" t="s">
        <v>237</v>
      </c>
      <c r="C35" s="8" t="s">
        <v>129</v>
      </c>
      <c r="D35" s="8" t="s">
        <v>115</v>
      </c>
    </row>
    <row r="36" spans="1:4" x14ac:dyDescent="0.25">
      <c r="A36">
        <v>33</v>
      </c>
      <c r="B36" s="8" t="s">
        <v>194</v>
      </c>
      <c r="C36" s="8" t="s">
        <v>240</v>
      </c>
      <c r="D36" s="8" t="s">
        <v>241</v>
      </c>
    </row>
    <row r="37" spans="1:4" x14ac:dyDescent="0.25">
      <c r="A37">
        <v>34</v>
      </c>
      <c r="B37" s="8" t="s">
        <v>244</v>
      </c>
      <c r="C37" s="8" t="s">
        <v>109</v>
      </c>
      <c r="D37" s="8" t="s">
        <v>245</v>
      </c>
    </row>
    <row r="38" spans="1:4" x14ac:dyDescent="0.25">
      <c r="A38">
        <v>35</v>
      </c>
      <c r="B38" s="8" t="s">
        <v>244</v>
      </c>
      <c r="C38" s="8" t="s">
        <v>248</v>
      </c>
      <c r="D38" s="8" t="s">
        <v>249</v>
      </c>
    </row>
    <row r="39" spans="1:4" x14ac:dyDescent="0.25">
      <c r="A39">
        <v>36</v>
      </c>
      <c r="B39" s="8" t="s">
        <v>252</v>
      </c>
      <c r="C39" s="8" t="s">
        <v>253</v>
      </c>
      <c r="D39" s="8" t="s">
        <v>254</v>
      </c>
    </row>
    <row r="40" spans="1:4" x14ac:dyDescent="0.25">
      <c r="A40">
        <v>37</v>
      </c>
      <c r="B40" s="8" t="s">
        <v>257</v>
      </c>
      <c r="C40" s="8" t="s">
        <v>258</v>
      </c>
      <c r="D40" s="8" t="s">
        <v>259</v>
      </c>
    </row>
    <row r="41" spans="1:4" x14ac:dyDescent="0.25">
      <c r="A41">
        <v>38</v>
      </c>
      <c r="B41" s="8" t="s">
        <v>262</v>
      </c>
      <c r="C41" s="8" t="s">
        <v>263</v>
      </c>
      <c r="D41" s="8" t="s">
        <v>264</v>
      </c>
    </row>
    <row r="42" spans="1:4" x14ac:dyDescent="0.25">
      <c r="A42">
        <v>39</v>
      </c>
      <c r="B42" s="8" t="s">
        <v>267</v>
      </c>
      <c r="C42" s="8" t="s">
        <v>268</v>
      </c>
      <c r="D42" s="8" t="s">
        <v>175</v>
      </c>
    </row>
    <row r="43" spans="1:4" x14ac:dyDescent="0.25">
      <c r="A43">
        <v>40</v>
      </c>
      <c r="B43" s="8" t="s">
        <v>271</v>
      </c>
      <c r="C43" s="8" t="s">
        <v>272</v>
      </c>
      <c r="D43" s="8" t="s">
        <v>273</v>
      </c>
    </row>
    <row r="44" spans="1:4" x14ac:dyDescent="0.25">
      <c r="A44">
        <v>41</v>
      </c>
      <c r="B44" s="8" t="s">
        <v>276</v>
      </c>
      <c r="C44" s="8" t="s">
        <v>277</v>
      </c>
      <c r="D44" s="8" t="s">
        <v>278</v>
      </c>
    </row>
    <row r="45" spans="1:4" x14ac:dyDescent="0.25">
      <c r="A45">
        <v>42</v>
      </c>
      <c r="B45" s="8" t="s">
        <v>281</v>
      </c>
      <c r="C45" s="8" t="s">
        <v>282</v>
      </c>
      <c r="D45" s="8" t="s">
        <v>283</v>
      </c>
    </row>
    <row r="46" spans="1:4" x14ac:dyDescent="0.25">
      <c r="A46">
        <v>43</v>
      </c>
      <c r="B46" s="8" t="s">
        <v>286</v>
      </c>
      <c r="C46" s="8" t="s">
        <v>142</v>
      </c>
      <c r="D46" s="8" t="s">
        <v>225</v>
      </c>
    </row>
    <row r="47" spans="1:4" x14ac:dyDescent="0.25">
      <c r="A47">
        <v>44</v>
      </c>
      <c r="B47" s="8" t="s">
        <v>289</v>
      </c>
      <c r="C47" s="8" t="s">
        <v>290</v>
      </c>
      <c r="D47" s="8" t="s">
        <v>143</v>
      </c>
    </row>
    <row r="48" spans="1:4" x14ac:dyDescent="0.25">
      <c r="A48">
        <v>45</v>
      </c>
      <c r="B48" s="8" t="s">
        <v>293</v>
      </c>
      <c r="C48" s="8" t="s">
        <v>294</v>
      </c>
      <c r="D48" s="8" t="s">
        <v>196</v>
      </c>
    </row>
    <row r="49" spans="1:4" x14ac:dyDescent="0.25">
      <c r="A49">
        <v>46</v>
      </c>
      <c r="B49" s="8" t="s">
        <v>297</v>
      </c>
      <c r="C49" s="8" t="s">
        <v>147</v>
      </c>
      <c r="D49" s="8" t="s">
        <v>298</v>
      </c>
    </row>
    <row r="50" spans="1:4" x14ac:dyDescent="0.25">
      <c r="A50">
        <v>47</v>
      </c>
      <c r="B50" s="8" t="s">
        <v>301</v>
      </c>
      <c r="C50" s="8" t="s">
        <v>282</v>
      </c>
      <c r="D50" s="8" t="s">
        <v>302</v>
      </c>
    </row>
    <row r="51" spans="1:4" x14ac:dyDescent="0.25">
      <c r="A51">
        <v>48</v>
      </c>
      <c r="B51" s="8" t="s">
        <v>305</v>
      </c>
      <c r="C51" s="8" t="s">
        <v>282</v>
      </c>
      <c r="D51" s="8" t="s">
        <v>306</v>
      </c>
    </row>
    <row r="52" spans="1:4" x14ac:dyDescent="0.25">
      <c r="A52">
        <v>49</v>
      </c>
      <c r="B52" s="8" t="s">
        <v>309</v>
      </c>
      <c r="C52" s="8" t="s">
        <v>310</v>
      </c>
      <c r="D52" s="8" t="s">
        <v>311</v>
      </c>
    </row>
    <row r="53" spans="1:4" x14ac:dyDescent="0.25">
      <c r="A53">
        <v>50</v>
      </c>
      <c r="B53" s="8" t="s">
        <v>314</v>
      </c>
      <c r="C53" s="8" t="s">
        <v>315</v>
      </c>
      <c r="D53" s="8" t="s">
        <v>316</v>
      </c>
    </row>
    <row r="54" spans="1:4" x14ac:dyDescent="0.25">
      <c r="A54">
        <v>51</v>
      </c>
      <c r="B54" s="8" t="s">
        <v>319</v>
      </c>
      <c r="C54" s="8" t="s">
        <v>320</v>
      </c>
      <c r="D54" s="8" t="s">
        <v>147</v>
      </c>
    </row>
    <row r="55" spans="1:4" x14ac:dyDescent="0.25">
      <c r="A55">
        <v>52</v>
      </c>
      <c r="B55" s="8" t="s">
        <v>323</v>
      </c>
      <c r="C55" s="8" t="s">
        <v>147</v>
      </c>
      <c r="D55" s="8" t="s">
        <v>324</v>
      </c>
    </row>
    <row r="56" spans="1:4" x14ac:dyDescent="0.25">
      <c r="A56">
        <v>53</v>
      </c>
      <c r="B56" s="8" t="s">
        <v>327</v>
      </c>
      <c r="C56" s="8" t="s">
        <v>115</v>
      </c>
      <c r="D56" s="8" t="s">
        <v>328</v>
      </c>
    </row>
    <row r="57" spans="1:4" x14ac:dyDescent="0.25">
      <c r="A57">
        <v>54</v>
      </c>
      <c r="B57" s="8" t="s">
        <v>331</v>
      </c>
      <c r="C57" s="8" t="s">
        <v>225</v>
      </c>
      <c r="D57" s="8" t="s">
        <v>332</v>
      </c>
    </row>
    <row r="58" spans="1:4" x14ac:dyDescent="0.25">
      <c r="A58">
        <v>55</v>
      </c>
      <c r="B58" s="8" t="s">
        <v>335</v>
      </c>
      <c r="C58" s="8" t="s">
        <v>142</v>
      </c>
      <c r="D58" s="8" t="s">
        <v>336</v>
      </c>
    </row>
    <row r="59" spans="1:4" x14ac:dyDescent="0.25">
      <c r="A59">
        <v>56</v>
      </c>
      <c r="B59" s="8" t="s">
        <v>339</v>
      </c>
      <c r="C59" s="8" t="s">
        <v>109</v>
      </c>
      <c r="D59" s="8" t="s">
        <v>336</v>
      </c>
    </row>
    <row r="60" spans="1:4" x14ac:dyDescent="0.25">
      <c r="A60">
        <v>57</v>
      </c>
      <c r="B60" s="8" t="s">
        <v>342</v>
      </c>
      <c r="C60" s="8" t="s">
        <v>343</v>
      </c>
      <c r="D60" s="8" t="s">
        <v>147</v>
      </c>
    </row>
    <row r="61" spans="1:4" x14ac:dyDescent="0.25">
      <c r="A61">
        <v>58</v>
      </c>
      <c r="B61" s="8" t="s">
        <v>346</v>
      </c>
      <c r="C61" s="8" t="s">
        <v>347</v>
      </c>
      <c r="D61" s="8" t="s">
        <v>129</v>
      </c>
    </row>
    <row r="62" spans="1:4" x14ac:dyDescent="0.25">
      <c r="A62">
        <v>59</v>
      </c>
      <c r="B62" t="s">
        <v>309</v>
      </c>
      <c r="C62" t="s">
        <v>147</v>
      </c>
      <c r="D62" t="s">
        <v>152</v>
      </c>
    </row>
    <row r="63" spans="1:4" x14ac:dyDescent="0.25">
      <c r="A63">
        <v>60</v>
      </c>
      <c r="B63" t="s">
        <v>352</v>
      </c>
      <c r="C63" t="s">
        <v>115</v>
      </c>
      <c r="D63" t="s">
        <v>225</v>
      </c>
    </row>
    <row r="64" spans="1:4" x14ac:dyDescent="0.25">
      <c r="A64">
        <v>61</v>
      </c>
      <c r="B64" t="s">
        <v>355</v>
      </c>
      <c r="C64" t="s">
        <v>356</v>
      </c>
      <c r="D64" t="s">
        <v>138</v>
      </c>
    </row>
    <row r="65" spans="1:4" x14ac:dyDescent="0.25">
      <c r="A65">
        <v>62</v>
      </c>
      <c r="B65" t="s">
        <v>359</v>
      </c>
      <c r="C65" t="s">
        <v>360</v>
      </c>
      <c r="D65" t="s">
        <v>138</v>
      </c>
    </row>
    <row r="66" spans="1:4" x14ac:dyDescent="0.25">
      <c r="A66">
        <v>63</v>
      </c>
      <c r="B66" t="s">
        <v>363</v>
      </c>
      <c r="C66" t="s">
        <v>364</v>
      </c>
      <c r="D66" t="s">
        <v>365</v>
      </c>
    </row>
    <row r="67" spans="1:4" x14ac:dyDescent="0.25">
      <c r="A67">
        <v>64</v>
      </c>
      <c r="B67" t="s">
        <v>368</v>
      </c>
      <c r="C67" t="s">
        <v>142</v>
      </c>
      <c r="D67" t="s">
        <v>369</v>
      </c>
    </row>
    <row r="68" spans="1:4" x14ac:dyDescent="0.25">
      <c r="A68">
        <v>65</v>
      </c>
      <c r="B68" t="s">
        <v>372</v>
      </c>
      <c r="C68" t="s">
        <v>373</v>
      </c>
      <c r="D68" t="s">
        <v>138</v>
      </c>
    </row>
    <row r="69" spans="1:4" x14ac:dyDescent="0.25">
      <c r="A69">
        <v>66</v>
      </c>
      <c r="B69" t="s">
        <v>376</v>
      </c>
      <c r="C69" t="s">
        <v>377</v>
      </c>
      <c r="D69" t="s">
        <v>378</v>
      </c>
    </row>
    <row r="70" spans="1:4" x14ac:dyDescent="0.25">
      <c r="A70">
        <v>67</v>
      </c>
      <c r="B70" t="s">
        <v>381</v>
      </c>
      <c r="C70" t="s">
        <v>382</v>
      </c>
      <c r="D70" t="s">
        <v>383</v>
      </c>
    </row>
    <row r="71" spans="1:4" x14ac:dyDescent="0.25">
      <c r="A71">
        <v>68</v>
      </c>
      <c r="B71" t="s">
        <v>381</v>
      </c>
      <c r="C71" t="s">
        <v>382</v>
      </c>
      <c r="D71" t="s">
        <v>383</v>
      </c>
    </row>
    <row r="72" spans="1:4" x14ac:dyDescent="0.25">
      <c r="A72">
        <v>69</v>
      </c>
      <c r="B72" t="s">
        <v>388</v>
      </c>
      <c r="C72" t="s">
        <v>347</v>
      </c>
      <c r="D72" t="s">
        <v>221</v>
      </c>
    </row>
    <row r="73" spans="1:4" x14ac:dyDescent="0.25">
      <c r="A73">
        <v>70</v>
      </c>
      <c r="B73" t="s">
        <v>391</v>
      </c>
      <c r="C73" t="s">
        <v>328</v>
      </c>
      <c r="D73" t="s">
        <v>392</v>
      </c>
    </row>
    <row r="74" spans="1:4" x14ac:dyDescent="0.25">
      <c r="A74">
        <v>71</v>
      </c>
      <c r="B74" t="s">
        <v>395</v>
      </c>
      <c r="C74" t="s">
        <v>396</v>
      </c>
      <c r="D74" t="s">
        <v>245</v>
      </c>
    </row>
    <row r="75" spans="1:4" x14ac:dyDescent="0.25">
      <c r="A75">
        <v>72</v>
      </c>
      <c r="B75" t="s">
        <v>399</v>
      </c>
      <c r="C75" t="s">
        <v>202</v>
      </c>
      <c r="D75" t="s">
        <v>400</v>
      </c>
    </row>
    <row r="76" spans="1:4" x14ac:dyDescent="0.25">
      <c r="A76">
        <v>73</v>
      </c>
      <c r="B76" t="s">
        <v>403</v>
      </c>
      <c r="C76" t="s">
        <v>404</v>
      </c>
      <c r="D76" t="s">
        <v>405</v>
      </c>
    </row>
    <row r="77" spans="1:4" x14ac:dyDescent="0.25">
      <c r="A77">
        <v>74</v>
      </c>
      <c r="B77" t="s">
        <v>408</v>
      </c>
      <c r="C77" t="s">
        <v>409</v>
      </c>
      <c r="D77" t="s">
        <v>410</v>
      </c>
    </row>
    <row r="78" spans="1:4" x14ac:dyDescent="0.25">
      <c r="A78">
        <v>75</v>
      </c>
      <c r="B78" t="s">
        <v>413</v>
      </c>
      <c r="C78" t="s">
        <v>414</v>
      </c>
      <c r="D78" t="s">
        <v>415</v>
      </c>
    </row>
    <row r="79" spans="1:4" x14ac:dyDescent="0.25">
      <c r="A79">
        <v>76</v>
      </c>
      <c r="B79" t="s">
        <v>418</v>
      </c>
      <c r="C79" t="s">
        <v>419</v>
      </c>
      <c r="D79" t="s">
        <v>419</v>
      </c>
    </row>
    <row r="80" spans="1:4" x14ac:dyDescent="0.25">
      <c r="A80">
        <v>77</v>
      </c>
      <c r="B80" t="s">
        <v>113</v>
      </c>
      <c r="C80" t="s">
        <v>115</v>
      </c>
      <c r="D80" t="s">
        <v>422</v>
      </c>
    </row>
    <row r="81" spans="1:4" x14ac:dyDescent="0.25">
      <c r="A81">
        <v>78</v>
      </c>
      <c r="B81" t="s">
        <v>425</v>
      </c>
      <c r="C81" t="s">
        <v>419</v>
      </c>
      <c r="D81" t="s">
        <v>419</v>
      </c>
    </row>
    <row r="82" spans="1:4" x14ac:dyDescent="0.25">
      <c r="A82">
        <v>79</v>
      </c>
      <c r="B82" t="s">
        <v>418</v>
      </c>
      <c r="C82" t="s">
        <v>419</v>
      </c>
      <c r="D82" t="s">
        <v>419</v>
      </c>
    </row>
    <row r="83" spans="1:4" x14ac:dyDescent="0.25">
      <c r="A83">
        <v>80</v>
      </c>
      <c r="B83" t="s">
        <v>430</v>
      </c>
      <c r="C83" t="s">
        <v>431</v>
      </c>
      <c r="D83" t="s">
        <v>383</v>
      </c>
    </row>
    <row r="84" spans="1:4" x14ac:dyDescent="0.25">
      <c r="A84">
        <v>81</v>
      </c>
      <c r="B84" t="s">
        <v>434</v>
      </c>
      <c r="C84" t="s">
        <v>142</v>
      </c>
      <c r="D84" t="s">
        <v>109</v>
      </c>
    </row>
    <row r="85" spans="1:4" x14ac:dyDescent="0.25">
      <c r="A85">
        <v>82</v>
      </c>
      <c r="B85" t="s">
        <v>171</v>
      </c>
      <c r="C85" t="s">
        <v>437</v>
      </c>
      <c r="D85" t="s">
        <v>438</v>
      </c>
    </row>
    <row r="86" spans="1:4" x14ac:dyDescent="0.25">
      <c r="A86">
        <v>83</v>
      </c>
      <c r="B86" t="s">
        <v>441</v>
      </c>
      <c r="C86" t="s">
        <v>442</v>
      </c>
      <c r="D86" t="s">
        <v>377</v>
      </c>
    </row>
    <row r="87" spans="1:4" x14ac:dyDescent="0.25">
      <c r="A87">
        <v>84</v>
      </c>
      <c r="B87" t="s">
        <v>445</v>
      </c>
      <c r="C87" t="s">
        <v>446</v>
      </c>
      <c r="D87" t="s">
        <v>166</v>
      </c>
    </row>
    <row r="88" spans="1:4" x14ac:dyDescent="0.25">
      <c r="A88">
        <v>85</v>
      </c>
      <c r="B88" t="s">
        <v>449</v>
      </c>
      <c r="C88" t="s">
        <v>450</v>
      </c>
      <c r="D88" t="s">
        <v>138</v>
      </c>
    </row>
    <row r="89" spans="1:4" x14ac:dyDescent="0.25">
      <c r="A89">
        <v>86</v>
      </c>
      <c r="B89" t="s">
        <v>453</v>
      </c>
      <c r="C89" t="s">
        <v>454</v>
      </c>
      <c r="D89" t="s">
        <v>382</v>
      </c>
    </row>
    <row r="90" spans="1:4" x14ac:dyDescent="0.25">
      <c r="A90">
        <v>87</v>
      </c>
      <c r="B90" t="s">
        <v>457</v>
      </c>
      <c r="C90" t="s">
        <v>458</v>
      </c>
      <c r="D90" t="s">
        <v>459</v>
      </c>
    </row>
    <row r="91" spans="1:4" x14ac:dyDescent="0.25">
      <c r="A91">
        <v>88</v>
      </c>
      <c r="B91" t="s">
        <v>462</v>
      </c>
      <c r="C91" t="s">
        <v>129</v>
      </c>
      <c r="D91" t="s">
        <v>463</v>
      </c>
    </row>
    <row r="92" spans="1:4" x14ac:dyDescent="0.25">
      <c r="A92">
        <v>89</v>
      </c>
      <c r="B92" t="s">
        <v>466</v>
      </c>
      <c r="C92" t="s">
        <v>208</v>
      </c>
      <c r="D92" t="s">
        <v>467</v>
      </c>
    </row>
    <row r="93" spans="1:4" x14ac:dyDescent="0.25">
      <c r="A93">
        <v>90</v>
      </c>
      <c r="B93" t="s">
        <v>470</v>
      </c>
      <c r="C93" t="s">
        <v>120</v>
      </c>
      <c r="D93" t="s">
        <v>207</v>
      </c>
    </row>
    <row r="94" spans="1:4" x14ac:dyDescent="0.25">
      <c r="A94">
        <v>91</v>
      </c>
      <c r="B94" t="s">
        <v>201</v>
      </c>
      <c r="C94" t="s">
        <v>473</v>
      </c>
      <c r="D94" t="s">
        <v>474</v>
      </c>
    </row>
    <row r="95" spans="1:4" x14ac:dyDescent="0.25">
      <c r="A95">
        <v>92</v>
      </c>
      <c r="B95" t="s">
        <v>477</v>
      </c>
      <c r="C95" t="s">
        <v>152</v>
      </c>
      <c r="D95" t="s">
        <v>478</v>
      </c>
    </row>
    <row r="96" spans="1:4" x14ac:dyDescent="0.25">
      <c r="A96">
        <v>93</v>
      </c>
      <c r="B96" t="s">
        <v>481</v>
      </c>
      <c r="C96" t="s">
        <v>478</v>
      </c>
      <c r="D96" t="s">
        <v>160</v>
      </c>
    </row>
    <row r="97" spans="1:4" x14ac:dyDescent="0.25">
      <c r="A97">
        <v>94</v>
      </c>
      <c r="B97" t="s">
        <v>477</v>
      </c>
      <c r="C97" t="s">
        <v>152</v>
      </c>
      <c r="D97" t="s">
        <v>478</v>
      </c>
    </row>
    <row r="98" spans="1:4" x14ac:dyDescent="0.25">
      <c r="A98">
        <v>95</v>
      </c>
      <c r="B98" t="s">
        <v>486</v>
      </c>
      <c r="C98" t="s">
        <v>487</v>
      </c>
      <c r="D98" t="s">
        <v>488</v>
      </c>
    </row>
    <row r="99" spans="1:4" x14ac:dyDescent="0.25">
      <c r="A99">
        <v>96</v>
      </c>
      <c r="B99" t="s">
        <v>486</v>
      </c>
      <c r="C99" t="s">
        <v>487</v>
      </c>
      <c r="D99" t="s">
        <v>488</v>
      </c>
    </row>
    <row r="100" spans="1:4" x14ac:dyDescent="0.25">
      <c r="A100">
        <v>97</v>
      </c>
      <c r="B100" t="s">
        <v>486</v>
      </c>
      <c r="C100" t="s">
        <v>487</v>
      </c>
      <c r="D100" t="s">
        <v>488</v>
      </c>
    </row>
    <row r="101" spans="1:4" x14ac:dyDescent="0.25">
      <c r="A101">
        <v>98</v>
      </c>
      <c r="B101" t="s">
        <v>495</v>
      </c>
      <c r="C101" t="s">
        <v>496</v>
      </c>
      <c r="D101" t="s">
        <v>497</v>
      </c>
    </row>
    <row r="102" spans="1:4" x14ac:dyDescent="0.25">
      <c r="A102">
        <v>99</v>
      </c>
      <c r="B102" t="s">
        <v>500</v>
      </c>
      <c r="C102" t="s">
        <v>138</v>
      </c>
      <c r="D102" t="s">
        <v>115</v>
      </c>
    </row>
    <row r="103" spans="1:4" x14ac:dyDescent="0.25">
      <c r="A103">
        <v>100</v>
      </c>
      <c r="B103" t="s">
        <v>503</v>
      </c>
      <c r="C103" t="s">
        <v>282</v>
      </c>
      <c r="D103" t="s">
        <v>504</v>
      </c>
    </row>
    <row r="104" spans="1:4" x14ac:dyDescent="0.25">
      <c r="A104">
        <v>101</v>
      </c>
      <c r="B104" t="s">
        <v>507</v>
      </c>
      <c r="C104" t="s">
        <v>410</v>
      </c>
      <c r="D104" t="s">
        <v>115</v>
      </c>
    </row>
    <row r="105" spans="1:4" x14ac:dyDescent="0.25">
      <c r="A105">
        <v>102</v>
      </c>
      <c r="B105" t="s">
        <v>510</v>
      </c>
      <c r="C105" t="s">
        <v>419</v>
      </c>
      <c r="D105" t="s">
        <v>419</v>
      </c>
    </row>
    <row r="106" spans="1:4" x14ac:dyDescent="0.25">
      <c r="A106">
        <v>103</v>
      </c>
      <c r="B106" t="s">
        <v>513</v>
      </c>
      <c r="C106" t="s">
        <v>514</v>
      </c>
      <c r="D106" t="s">
        <v>220</v>
      </c>
    </row>
    <row r="107" spans="1:4" x14ac:dyDescent="0.25">
      <c r="A107">
        <v>104</v>
      </c>
      <c r="B107" t="s">
        <v>517</v>
      </c>
      <c r="C107" t="s">
        <v>165</v>
      </c>
      <c r="D107" t="s">
        <v>518</v>
      </c>
    </row>
    <row r="108" spans="1:4" x14ac:dyDescent="0.25">
      <c r="A108">
        <v>105</v>
      </c>
      <c r="B108" t="s">
        <v>381</v>
      </c>
      <c r="C108" t="s">
        <v>521</v>
      </c>
      <c r="D108" t="s">
        <v>522</v>
      </c>
    </row>
    <row r="109" spans="1:4" x14ac:dyDescent="0.25">
      <c r="A109">
        <v>106</v>
      </c>
      <c r="B109" t="s">
        <v>525</v>
      </c>
      <c r="C109" t="s">
        <v>109</v>
      </c>
      <c r="D109" t="s">
        <v>101</v>
      </c>
    </row>
    <row r="110" spans="1:4" x14ac:dyDescent="0.25">
      <c r="A110">
        <v>107</v>
      </c>
      <c r="B110" t="s">
        <v>528</v>
      </c>
      <c r="C110" t="s">
        <v>529</v>
      </c>
      <c r="D110" t="s">
        <v>268</v>
      </c>
    </row>
    <row r="111" spans="1:4" x14ac:dyDescent="0.25">
      <c r="A111">
        <v>108</v>
      </c>
      <c r="B111" t="s">
        <v>532</v>
      </c>
      <c r="C111" t="s">
        <v>147</v>
      </c>
      <c r="D111" t="s">
        <v>298</v>
      </c>
    </row>
    <row r="112" spans="1:4" x14ac:dyDescent="0.25">
      <c r="A112">
        <v>109</v>
      </c>
      <c r="B112" t="s">
        <v>535</v>
      </c>
      <c r="C112" t="s">
        <v>151</v>
      </c>
      <c r="D112" t="s">
        <v>536</v>
      </c>
    </row>
    <row r="113" spans="1:4" x14ac:dyDescent="0.25">
      <c r="A113">
        <v>110</v>
      </c>
      <c r="B113" t="s">
        <v>539</v>
      </c>
      <c r="C113" t="s">
        <v>540</v>
      </c>
      <c r="D113" t="s">
        <v>541</v>
      </c>
    </row>
    <row r="114" spans="1:4" x14ac:dyDescent="0.25">
      <c r="A114">
        <v>111</v>
      </c>
      <c r="B114" t="s">
        <v>434</v>
      </c>
      <c r="C114" t="s">
        <v>382</v>
      </c>
      <c r="D114" t="s">
        <v>377</v>
      </c>
    </row>
    <row r="115" spans="1:4" x14ac:dyDescent="0.25">
      <c r="A115">
        <v>112</v>
      </c>
      <c r="B115" t="s">
        <v>335</v>
      </c>
      <c r="C115" t="s">
        <v>152</v>
      </c>
      <c r="D115" t="s">
        <v>463</v>
      </c>
    </row>
    <row r="116" spans="1:4" x14ac:dyDescent="0.25">
      <c r="A116">
        <v>113</v>
      </c>
      <c r="B116" t="s">
        <v>548</v>
      </c>
      <c r="C116" t="s">
        <v>454</v>
      </c>
      <c r="D116" t="s">
        <v>521</v>
      </c>
    </row>
    <row r="117" spans="1:4" x14ac:dyDescent="0.25">
      <c r="A117">
        <v>114</v>
      </c>
      <c r="B117" t="s">
        <v>551</v>
      </c>
      <c r="C117" t="s">
        <v>138</v>
      </c>
      <c r="D117" t="s">
        <v>147</v>
      </c>
    </row>
    <row r="118" spans="1:4" x14ac:dyDescent="0.25">
      <c r="A118">
        <v>115</v>
      </c>
      <c r="B118" t="s">
        <v>554</v>
      </c>
      <c r="C118" t="s">
        <v>555</v>
      </c>
      <c r="D118" t="s">
        <v>556</v>
      </c>
    </row>
    <row r="119" spans="1:4" x14ac:dyDescent="0.25">
      <c r="A119">
        <v>116</v>
      </c>
      <c r="B119" t="s">
        <v>559</v>
      </c>
      <c r="C119" t="s">
        <v>560</v>
      </c>
      <c r="D119" t="s">
        <v>383</v>
      </c>
    </row>
    <row r="120" spans="1:4" x14ac:dyDescent="0.25">
      <c r="A120">
        <v>117</v>
      </c>
      <c r="B120" t="s">
        <v>194</v>
      </c>
      <c r="C120" t="s">
        <v>478</v>
      </c>
      <c r="D120" t="s">
        <v>563</v>
      </c>
    </row>
    <row r="121" spans="1:4" x14ac:dyDescent="0.25">
      <c r="A121">
        <v>118</v>
      </c>
      <c r="B121" t="s">
        <v>566</v>
      </c>
      <c r="C121" t="s">
        <v>282</v>
      </c>
      <c r="D121" t="s">
        <v>567</v>
      </c>
    </row>
    <row r="122" spans="1:4" x14ac:dyDescent="0.25">
      <c r="A122">
        <v>119</v>
      </c>
      <c r="B122" t="s">
        <v>570</v>
      </c>
      <c r="C122" t="s">
        <v>571</v>
      </c>
      <c r="D122" t="s">
        <v>147</v>
      </c>
    </row>
    <row r="123" spans="1:4" x14ac:dyDescent="0.25">
      <c r="A123">
        <v>120</v>
      </c>
      <c r="B123" t="s">
        <v>570</v>
      </c>
      <c r="C123" t="s">
        <v>571</v>
      </c>
      <c r="D123" t="s">
        <v>147</v>
      </c>
    </row>
    <row r="124" spans="1:4" x14ac:dyDescent="0.25">
      <c r="A124">
        <v>121</v>
      </c>
      <c r="B124" t="s">
        <v>576</v>
      </c>
      <c r="C124" t="s">
        <v>225</v>
      </c>
      <c r="D124" t="s">
        <v>225</v>
      </c>
    </row>
    <row r="125" spans="1:4" x14ac:dyDescent="0.25">
      <c r="A125">
        <v>122</v>
      </c>
      <c r="B125" t="s">
        <v>579</v>
      </c>
      <c r="C125" t="s">
        <v>220</v>
      </c>
      <c r="D125" t="s">
        <v>438</v>
      </c>
    </row>
    <row r="126" spans="1:4" x14ac:dyDescent="0.25">
      <c r="A126">
        <v>123</v>
      </c>
      <c r="B126" t="s">
        <v>481</v>
      </c>
      <c r="C126" t="s">
        <v>582</v>
      </c>
      <c r="D126" t="s">
        <v>245</v>
      </c>
    </row>
    <row r="127" spans="1:4" x14ac:dyDescent="0.25">
      <c r="A127">
        <v>124</v>
      </c>
      <c r="B127" t="s">
        <v>585</v>
      </c>
      <c r="C127" t="s">
        <v>152</v>
      </c>
      <c r="D127" t="s">
        <v>450</v>
      </c>
    </row>
    <row r="128" spans="1:4" x14ac:dyDescent="0.25">
      <c r="A128">
        <v>125</v>
      </c>
      <c r="B128" t="s">
        <v>588</v>
      </c>
      <c r="C128" t="s">
        <v>458</v>
      </c>
      <c r="D128" t="s">
        <v>147</v>
      </c>
    </row>
    <row r="129" spans="1:4" x14ac:dyDescent="0.25">
      <c r="A129">
        <v>126</v>
      </c>
      <c r="B129" t="s">
        <v>591</v>
      </c>
      <c r="C129" t="s">
        <v>592</v>
      </c>
      <c r="D129" t="s">
        <v>593</v>
      </c>
    </row>
    <row r="130" spans="1:4" x14ac:dyDescent="0.25">
      <c r="A130">
        <v>127</v>
      </c>
      <c r="B130" t="s">
        <v>596</v>
      </c>
      <c r="C130" t="s">
        <v>282</v>
      </c>
      <c r="D130" t="s">
        <v>597</v>
      </c>
    </row>
    <row r="131" spans="1:4" x14ac:dyDescent="0.25">
      <c r="A131">
        <v>128</v>
      </c>
      <c r="B131" t="s">
        <v>600</v>
      </c>
      <c r="C131" t="s">
        <v>101</v>
      </c>
      <c r="D131" t="s">
        <v>601</v>
      </c>
    </row>
    <row r="132" spans="1:4" x14ac:dyDescent="0.25">
      <c r="A132">
        <v>129</v>
      </c>
      <c r="B132" t="s">
        <v>604</v>
      </c>
      <c r="C132" t="s">
        <v>180</v>
      </c>
      <c r="D132" t="s">
        <v>446</v>
      </c>
    </row>
    <row r="133" spans="1:4" x14ac:dyDescent="0.25">
      <c r="A133">
        <v>130</v>
      </c>
      <c r="B133" t="s">
        <v>607</v>
      </c>
      <c r="C133" t="s">
        <v>608</v>
      </c>
      <c r="D133" t="s">
        <v>609</v>
      </c>
    </row>
    <row r="134" spans="1:4" x14ac:dyDescent="0.25">
      <c r="A134">
        <v>131</v>
      </c>
      <c r="B134" t="s">
        <v>607</v>
      </c>
      <c r="C134" t="s">
        <v>608</v>
      </c>
      <c r="D134" t="s">
        <v>609</v>
      </c>
    </row>
    <row r="135" spans="1:4" x14ac:dyDescent="0.25">
      <c r="A135">
        <v>132</v>
      </c>
      <c r="B135" t="s">
        <v>614</v>
      </c>
      <c r="C135" t="s">
        <v>138</v>
      </c>
      <c r="D135" t="s">
        <v>615</v>
      </c>
    </row>
    <row r="136" spans="1:4" x14ac:dyDescent="0.25">
      <c r="A136">
        <v>133</v>
      </c>
      <c r="B136" t="s">
        <v>618</v>
      </c>
      <c r="C136" t="s">
        <v>347</v>
      </c>
      <c r="D136" t="s">
        <v>229</v>
      </c>
    </row>
    <row r="137" spans="1:4" x14ac:dyDescent="0.25">
      <c r="A137">
        <v>134</v>
      </c>
      <c r="B137" t="s">
        <v>621</v>
      </c>
      <c r="C137" t="s">
        <v>282</v>
      </c>
      <c r="D137" t="s">
        <v>622</v>
      </c>
    </row>
    <row r="138" spans="1:4" x14ac:dyDescent="0.25">
      <c r="A138">
        <v>135</v>
      </c>
      <c r="B138" t="s">
        <v>625</v>
      </c>
      <c r="C138" t="s">
        <v>245</v>
      </c>
      <c r="D138" t="s">
        <v>626</v>
      </c>
    </row>
    <row r="139" spans="1:4" x14ac:dyDescent="0.25">
      <c r="A139">
        <v>136</v>
      </c>
      <c r="B139" t="s">
        <v>629</v>
      </c>
      <c r="C139" t="s">
        <v>356</v>
      </c>
      <c r="D139" t="s">
        <v>309</v>
      </c>
    </row>
    <row r="140" spans="1:4" x14ac:dyDescent="0.25">
      <c r="A140">
        <v>137</v>
      </c>
      <c r="B140" t="s">
        <v>632</v>
      </c>
      <c r="C140" t="s">
        <v>152</v>
      </c>
      <c r="D140" t="s">
        <v>633</v>
      </c>
    </row>
    <row r="141" spans="1:4" x14ac:dyDescent="0.25">
      <c r="A141">
        <v>138</v>
      </c>
      <c r="B141" t="s">
        <v>636</v>
      </c>
      <c r="C141" t="s">
        <v>410</v>
      </c>
      <c r="D141" t="s">
        <v>377</v>
      </c>
    </row>
    <row r="142" spans="1:4" x14ac:dyDescent="0.25">
      <c r="A142">
        <v>139</v>
      </c>
      <c r="B142" t="s">
        <v>639</v>
      </c>
      <c r="C142" t="s">
        <v>640</v>
      </c>
      <c r="D142" t="s">
        <v>641</v>
      </c>
    </row>
    <row r="143" spans="1:4" x14ac:dyDescent="0.25">
      <c r="A143">
        <v>140</v>
      </c>
      <c r="B143" t="s">
        <v>644</v>
      </c>
      <c r="C143" t="s">
        <v>142</v>
      </c>
      <c r="D143" t="s">
        <v>645</v>
      </c>
    </row>
    <row r="144" spans="1:4" x14ac:dyDescent="0.25">
      <c r="A144">
        <v>141</v>
      </c>
      <c r="B144" t="s">
        <v>648</v>
      </c>
      <c r="C144" t="s">
        <v>649</v>
      </c>
      <c r="D144" t="s">
        <v>650</v>
      </c>
    </row>
    <row r="145" spans="1:4" x14ac:dyDescent="0.25">
      <c r="A145">
        <v>142</v>
      </c>
      <c r="B145" t="s">
        <v>653</v>
      </c>
      <c r="C145" t="s">
        <v>654</v>
      </c>
      <c r="D145" t="s">
        <v>654</v>
      </c>
    </row>
    <row r="146" spans="1:4" x14ac:dyDescent="0.25">
      <c r="A146">
        <v>143</v>
      </c>
      <c r="B146" t="s">
        <v>657</v>
      </c>
      <c r="C146" t="s">
        <v>658</v>
      </c>
      <c r="D146" t="s">
        <v>478</v>
      </c>
    </row>
    <row r="147" spans="1:4" x14ac:dyDescent="0.25">
      <c r="A147">
        <v>144</v>
      </c>
      <c r="B147" t="s">
        <v>559</v>
      </c>
      <c r="C147" t="s">
        <v>560</v>
      </c>
      <c r="D147" t="s">
        <v>383</v>
      </c>
    </row>
    <row r="148" spans="1:4" x14ac:dyDescent="0.25">
      <c r="A148">
        <v>145</v>
      </c>
      <c r="B148" t="s">
        <v>559</v>
      </c>
      <c r="C148" t="s">
        <v>560</v>
      </c>
      <c r="D148" t="s">
        <v>383</v>
      </c>
    </row>
    <row r="149" spans="1:4" x14ac:dyDescent="0.25">
      <c r="A149">
        <v>146</v>
      </c>
      <c r="B149" t="s">
        <v>665</v>
      </c>
      <c r="C149" t="s">
        <v>120</v>
      </c>
      <c r="D149" t="s">
        <v>446</v>
      </c>
    </row>
    <row r="150" spans="1:4" x14ac:dyDescent="0.25">
      <c r="A150">
        <v>147</v>
      </c>
      <c r="B150" t="s">
        <v>559</v>
      </c>
      <c r="C150" t="s">
        <v>560</v>
      </c>
      <c r="D150" t="s">
        <v>383</v>
      </c>
    </row>
    <row r="151" spans="1:4" x14ac:dyDescent="0.25">
      <c r="A151">
        <v>148</v>
      </c>
      <c r="B151" t="s">
        <v>670</v>
      </c>
      <c r="C151" t="s">
        <v>365</v>
      </c>
      <c r="D151" t="s">
        <v>671</v>
      </c>
    </row>
    <row r="152" spans="1:4" x14ac:dyDescent="0.25">
      <c r="A152">
        <v>149</v>
      </c>
      <c r="B152" t="s">
        <v>559</v>
      </c>
      <c r="C152" t="s">
        <v>560</v>
      </c>
      <c r="D152" t="s">
        <v>383</v>
      </c>
    </row>
    <row r="153" spans="1:4" x14ac:dyDescent="0.25">
      <c r="A153">
        <v>150</v>
      </c>
      <c r="B153" t="s">
        <v>676</v>
      </c>
      <c r="C153" t="s">
        <v>677</v>
      </c>
      <c r="D153" t="s">
        <v>241</v>
      </c>
    </row>
    <row r="154" spans="1:4" x14ac:dyDescent="0.25">
      <c r="A154">
        <v>151</v>
      </c>
      <c r="B154" t="s">
        <v>237</v>
      </c>
      <c r="C154" t="s">
        <v>593</v>
      </c>
      <c r="D154" t="s">
        <v>680</v>
      </c>
    </row>
    <row r="155" spans="1:4" x14ac:dyDescent="0.25">
      <c r="A155">
        <v>152</v>
      </c>
      <c r="B155" t="s">
        <v>683</v>
      </c>
      <c r="C155" t="s">
        <v>419</v>
      </c>
      <c r="D155" t="s">
        <v>419</v>
      </c>
    </row>
    <row r="156" spans="1:4" x14ac:dyDescent="0.25">
      <c r="A156">
        <v>153</v>
      </c>
      <c r="B156" t="s">
        <v>686</v>
      </c>
      <c r="C156" t="s">
        <v>687</v>
      </c>
      <c r="D156" t="s">
        <v>446</v>
      </c>
    </row>
    <row r="157" spans="1:4" x14ac:dyDescent="0.25">
      <c r="A157">
        <v>154</v>
      </c>
      <c r="B157" t="s">
        <v>690</v>
      </c>
      <c r="C157" t="s">
        <v>691</v>
      </c>
      <c r="D157" t="s">
        <v>152</v>
      </c>
    </row>
    <row r="158" spans="1:4" x14ac:dyDescent="0.25">
      <c r="A158">
        <v>155</v>
      </c>
      <c r="B158" t="s">
        <v>694</v>
      </c>
      <c r="C158" t="s">
        <v>615</v>
      </c>
      <c r="D158" t="s">
        <v>695</v>
      </c>
    </row>
    <row r="159" spans="1:4" x14ac:dyDescent="0.25">
      <c r="A159">
        <v>156</v>
      </c>
      <c r="B159" t="s">
        <v>335</v>
      </c>
      <c r="C159" t="s">
        <v>147</v>
      </c>
      <c r="D159" t="s">
        <v>698</v>
      </c>
    </row>
    <row r="160" spans="1:4" x14ac:dyDescent="0.25">
      <c r="A160">
        <v>157</v>
      </c>
      <c r="B160" t="s">
        <v>701</v>
      </c>
      <c r="C160" t="s">
        <v>702</v>
      </c>
      <c r="D160" t="s">
        <v>703</v>
      </c>
    </row>
    <row r="161" spans="1:4" x14ac:dyDescent="0.25">
      <c r="A161">
        <v>158</v>
      </c>
      <c r="B161" t="s">
        <v>701</v>
      </c>
      <c r="C161" t="s">
        <v>702</v>
      </c>
      <c r="D161" t="s">
        <v>703</v>
      </c>
    </row>
    <row r="162" spans="1:4" x14ac:dyDescent="0.25">
      <c r="A162">
        <v>159</v>
      </c>
      <c r="B162" t="s">
        <v>708</v>
      </c>
      <c r="C162" t="s">
        <v>709</v>
      </c>
      <c r="D162" t="s">
        <v>109</v>
      </c>
    </row>
    <row r="163" spans="1:4" x14ac:dyDescent="0.25">
      <c r="A163">
        <v>160</v>
      </c>
      <c r="B163" t="s">
        <v>712</v>
      </c>
      <c r="C163" t="s">
        <v>356</v>
      </c>
      <c r="D163" t="s">
        <v>454</v>
      </c>
    </row>
    <row r="164" spans="1:4" x14ac:dyDescent="0.25">
      <c r="A164">
        <v>161</v>
      </c>
      <c r="B164" t="s">
        <v>715</v>
      </c>
      <c r="C164" t="s">
        <v>716</v>
      </c>
      <c r="D164" t="s">
        <v>473</v>
      </c>
    </row>
    <row r="165" spans="1:4" x14ac:dyDescent="0.25">
      <c r="A165">
        <v>162</v>
      </c>
      <c r="B165" t="s">
        <v>719</v>
      </c>
      <c r="C165" t="s">
        <v>720</v>
      </c>
      <c r="D165" t="s">
        <v>721</v>
      </c>
    </row>
    <row r="166" spans="1:4" x14ac:dyDescent="0.25">
      <c r="A166">
        <v>163</v>
      </c>
      <c r="B166" t="s">
        <v>724</v>
      </c>
      <c r="C166" t="s">
        <v>725</v>
      </c>
      <c r="D166" t="s">
        <v>582</v>
      </c>
    </row>
    <row r="167" spans="1:4" x14ac:dyDescent="0.25">
      <c r="A167">
        <v>164</v>
      </c>
      <c r="B167" t="s">
        <v>728</v>
      </c>
      <c r="C167" t="s">
        <v>725</v>
      </c>
      <c r="D167" t="s">
        <v>278</v>
      </c>
    </row>
    <row r="168" spans="1:4" x14ac:dyDescent="0.25">
      <c r="A168">
        <v>165</v>
      </c>
      <c r="B168" t="s">
        <v>724</v>
      </c>
      <c r="C168" t="s">
        <v>725</v>
      </c>
      <c r="D168" t="s">
        <v>582</v>
      </c>
    </row>
    <row r="169" spans="1:4" x14ac:dyDescent="0.25">
      <c r="A169">
        <v>166</v>
      </c>
      <c r="B169" t="s">
        <v>733</v>
      </c>
      <c r="C169" t="s">
        <v>478</v>
      </c>
      <c r="D169" t="s">
        <v>160</v>
      </c>
    </row>
    <row r="170" spans="1:4" x14ac:dyDescent="0.25">
      <c r="A170">
        <v>167</v>
      </c>
      <c r="B170" t="s">
        <v>736</v>
      </c>
      <c r="C170" t="s">
        <v>147</v>
      </c>
      <c r="D170" t="s">
        <v>737</v>
      </c>
    </row>
    <row r="171" spans="1:4" x14ac:dyDescent="0.25">
      <c r="A171">
        <v>168</v>
      </c>
      <c r="B171" t="s">
        <v>740</v>
      </c>
      <c r="C171" t="s">
        <v>741</v>
      </c>
      <c r="D171" t="s">
        <v>207</v>
      </c>
    </row>
    <row r="172" spans="1:4" x14ac:dyDescent="0.25">
      <c r="A172">
        <v>169</v>
      </c>
      <c r="B172" t="s">
        <v>744</v>
      </c>
      <c r="C172" t="s">
        <v>282</v>
      </c>
      <c r="D172" t="s">
        <v>745</v>
      </c>
    </row>
    <row r="173" spans="1:4" x14ac:dyDescent="0.25">
      <c r="A173">
        <v>170</v>
      </c>
      <c r="B173" t="s">
        <v>748</v>
      </c>
      <c r="C173" t="s">
        <v>749</v>
      </c>
      <c r="D173" t="s">
        <v>129</v>
      </c>
    </row>
    <row r="174" spans="1:4" x14ac:dyDescent="0.25">
      <c r="A174">
        <v>171</v>
      </c>
      <c r="B174" t="s">
        <v>600</v>
      </c>
      <c r="C174" t="s">
        <v>147</v>
      </c>
      <c r="D174" t="s">
        <v>225</v>
      </c>
    </row>
    <row r="175" spans="1:4" x14ac:dyDescent="0.25">
      <c r="A175">
        <v>172</v>
      </c>
      <c r="B175" t="s">
        <v>754</v>
      </c>
      <c r="C175" t="s">
        <v>184</v>
      </c>
      <c r="D175" t="s">
        <v>119</v>
      </c>
    </row>
    <row r="176" spans="1:4" x14ac:dyDescent="0.25">
      <c r="A176">
        <v>173</v>
      </c>
      <c r="B176" t="s">
        <v>757</v>
      </c>
      <c r="C176" t="s">
        <v>758</v>
      </c>
      <c r="D176" t="s">
        <v>759</v>
      </c>
    </row>
    <row r="177" spans="1:4" x14ac:dyDescent="0.25">
      <c r="A177">
        <v>174</v>
      </c>
      <c r="B177" t="s">
        <v>762</v>
      </c>
      <c r="C177" t="s">
        <v>763</v>
      </c>
      <c r="D177" t="s">
        <v>119</v>
      </c>
    </row>
    <row r="178" spans="1:4" x14ac:dyDescent="0.25">
      <c r="A178">
        <v>175</v>
      </c>
      <c r="B178" t="s">
        <v>766</v>
      </c>
      <c r="C178" t="s">
        <v>419</v>
      </c>
      <c r="D178" t="s">
        <v>419</v>
      </c>
    </row>
    <row r="179" spans="1:4" x14ac:dyDescent="0.25">
      <c r="A179">
        <v>176</v>
      </c>
      <c r="B179" t="s">
        <v>769</v>
      </c>
      <c r="C179" t="s">
        <v>419</v>
      </c>
      <c r="D179" t="s">
        <v>419</v>
      </c>
    </row>
    <row r="180" spans="1:4" x14ac:dyDescent="0.25">
      <c r="A180">
        <v>177</v>
      </c>
      <c r="B180" t="s">
        <v>772</v>
      </c>
      <c r="C180" t="s">
        <v>773</v>
      </c>
      <c r="D180" t="s">
        <v>774</v>
      </c>
    </row>
    <row r="181" spans="1:4" x14ac:dyDescent="0.25">
      <c r="A181">
        <v>178</v>
      </c>
      <c r="B181" t="s">
        <v>766</v>
      </c>
      <c r="C181" t="s">
        <v>419</v>
      </c>
      <c r="D181" t="s">
        <v>419</v>
      </c>
    </row>
    <row r="182" spans="1:4" x14ac:dyDescent="0.25">
      <c r="A182">
        <v>179</v>
      </c>
      <c r="B182" t="s">
        <v>766</v>
      </c>
      <c r="C182" t="s">
        <v>419</v>
      </c>
      <c r="D182" t="s">
        <v>419</v>
      </c>
    </row>
    <row r="183" spans="1:4" x14ac:dyDescent="0.25">
      <c r="A183">
        <v>180</v>
      </c>
      <c r="B183" t="s">
        <v>781</v>
      </c>
      <c r="C183" t="s">
        <v>225</v>
      </c>
      <c r="D183" t="s">
        <v>245</v>
      </c>
    </row>
    <row r="184" spans="1:4" x14ac:dyDescent="0.25">
      <c r="A184">
        <v>181</v>
      </c>
      <c r="B184" t="s">
        <v>784</v>
      </c>
      <c r="C184" t="s">
        <v>298</v>
      </c>
      <c r="D184" t="s">
        <v>119</v>
      </c>
    </row>
    <row r="185" spans="1:4" x14ac:dyDescent="0.25">
      <c r="A185">
        <v>182</v>
      </c>
      <c r="B185" t="s">
        <v>787</v>
      </c>
      <c r="C185" t="s">
        <v>788</v>
      </c>
      <c r="D185" t="s">
        <v>789</v>
      </c>
    </row>
    <row r="186" spans="1:4" x14ac:dyDescent="0.25">
      <c r="A186">
        <v>183</v>
      </c>
      <c r="B186" t="s">
        <v>792</v>
      </c>
      <c r="C186" t="s">
        <v>196</v>
      </c>
      <c r="D186" t="s">
        <v>695</v>
      </c>
    </row>
    <row r="187" spans="1:4" x14ac:dyDescent="0.25">
      <c r="A187">
        <v>184</v>
      </c>
      <c r="B187" t="s">
        <v>795</v>
      </c>
      <c r="C187" t="s">
        <v>138</v>
      </c>
      <c r="D187" t="s">
        <v>796</v>
      </c>
    </row>
    <row r="188" spans="1:4" x14ac:dyDescent="0.25">
      <c r="A188">
        <v>185</v>
      </c>
      <c r="B188" t="s">
        <v>600</v>
      </c>
      <c r="C188" t="s">
        <v>799</v>
      </c>
      <c r="D188" t="s">
        <v>800</v>
      </c>
    </row>
    <row r="189" spans="1:4" x14ac:dyDescent="0.25">
      <c r="A189">
        <v>186</v>
      </c>
      <c r="B189" t="s">
        <v>803</v>
      </c>
      <c r="C189" t="s">
        <v>207</v>
      </c>
      <c r="D189" t="s">
        <v>650</v>
      </c>
    </row>
    <row r="190" spans="1:4" x14ac:dyDescent="0.25">
      <c r="A190">
        <v>187</v>
      </c>
      <c r="B190" t="s">
        <v>806</v>
      </c>
      <c r="C190" t="s">
        <v>115</v>
      </c>
      <c r="D190" t="s">
        <v>175</v>
      </c>
    </row>
    <row r="191" spans="1:4" x14ac:dyDescent="0.25">
      <c r="A191">
        <v>188</v>
      </c>
      <c r="B191" t="s">
        <v>113</v>
      </c>
      <c r="C191" t="s">
        <v>809</v>
      </c>
      <c r="D191" t="s">
        <v>810</v>
      </c>
    </row>
    <row r="192" spans="1:4" x14ac:dyDescent="0.25">
      <c r="A192">
        <v>189</v>
      </c>
      <c r="B192" t="s">
        <v>766</v>
      </c>
      <c r="C192" t="s">
        <v>419</v>
      </c>
      <c r="D192" t="s">
        <v>419</v>
      </c>
    </row>
    <row r="193" spans="1:4" x14ac:dyDescent="0.25">
      <c r="A193">
        <v>190</v>
      </c>
      <c r="B193" t="s">
        <v>815</v>
      </c>
      <c r="C193" t="s">
        <v>419</v>
      </c>
      <c r="D193" t="s">
        <v>419</v>
      </c>
    </row>
    <row r="194" spans="1:4" x14ac:dyDescent="0.25">
      <c r="A194">
        <v>191</v>
      </c>
      <c r="B194" t="s">
        <v>818</v>
      </c>
      <c r="C194" t="s">
        <v>819</v>
      </c>
      <c r="D194" t="s">
        <v>142</v>
      </c>
    </row>
    <row r="195" spans="1:4" x14ac:dyDescent="0.25">
      <c r="A195">
        <v>192</v>
      </c>
      <c r="B195" t="s">
        <v>822</v>
      </c>
      <c r="C195" t="s">
        <v>241</v>
      </c>
      <c r="D195" t="s">
        <v>823</v>
      </c>
    </row>
    <row r="196" spans="1:4" x14ac:dyDescent="0.25">
      <c r="A196">
        <v>193</v>
      </c>
      <c r="B196" t="s">
        <v>826</v>
      </c>
      <c r="C196" t="s">
        <v>827</v>
      </c>
      <c r="D196" t="s">
        <v>161</v>
      </c>
    </row>
    <row r="197" spans="1:4" x14ac:dyDescent="0.25">
      <c r="A197">
        <v>194</v>
      </c>
      <c r="B197" t="s">
        <v>830</v>
      </c>
      <c r="C197" t="s">
        <v>831</v>
      </c>
      <c r="D197" t="s">
        <v>571</v>
      </c>
    </row>
    <row r="198" spans="1:4" x14ac:dyDescent="0.25">
      <c r="A198">
        <v>195</v>
      </c>
      <c r="B198" t="s">
        <v>418</v>
      </c>
      <c r="C198" t="s">
        <v>834</v>
      </c>
      <c r="D198" t="s">
        <v>835</v>
      </c>
    </row>
    <row r="199" spans="1:4" x14ac:dyDescent="0.25">
      <c r="A199">
        <v>196</v>
      </c>
      <c r="B199" t="s">
        <v>434</v>
      </c>
      <c r="C199" t="s">
        <v>142</v>
      </c>
      <c r="D199" t="s">
        <v>165</v>
      </c>
    </row>
    <row r="200" spans="1:4" x14ac:dyDescent="0.25">
      <c r="A200">
        <v>197</v>
      </c>
      <c r="B200" t="s">
        <v>840</v>
      </c>
      <c r="C200" t="s">
        <v>138</v>
      </c>
      <c r="D200" t="s">
        <v>249</v>
      </c>
    </row>
    <row r="201" spans="1:4" x14ac:dyDescent="0.25">
      <c r="A201">
        <v>198</v>
      </c>
      <c r="B201" t="s">
        <v>843</v>
      </c>
      <c r="C201" t="s">
        <v>844</v>
      </c>
      <c r="D201" t="s">
        <v>845</v>
      </c>
    </row>
    <row r="202" spans="1:4" x14ac:dyDescent="0.25">
      <c r="A202">
        <v>199</v>
      </c>
      <c r="B202" t="s">
        <v>848</v>
      </c>
      <c r="C202" t="s">
        <v>849</v>
      </c>
      <c r="D202" t="s">
        <v>658</v>
      </c>
    </row>
    <row r="203" spans="1:4" x14ac:dyDescent="0.25">
      <c r="A203">
        <v>200</v>
      </c>
      <c r="B203" t="s">
        <v>852</v>
      </c>
      <c r="C203" t="s">
        <v>853</v>
      </c>
      <c r="D203" t="s">
        <v>208</v>
      </c>
    </row>
    <row r="204" spans="1:4" x14ac:dyDescent="0.25">
      <c r="A204">
        <v>201</v>
      </c>
      <c r="B204" t="s">
        <v>856</v>
      </c>
      <c r="C204" t="s">
        <v>473</v>
      </c>
      <c r="D204" t="s">
        <v>147</v>
      </c>
    </row>
    <row r="205" spans="1:4" x14ac:dyDescent="0.25">
      <c r="A205">
        <v>202</v>
      </c>
      <c r="B205" t="s">
        <v>859</v>
      </c>
      <c r="C205" t="s">
        <v>419</v>
      </c>
      <c r="D205" t="s">
        <v>419</v>
      </c>
    </row>
    <row r="206" spans="1:4" x14ac:dyDescent="0.25">
      <c r="A206">
        <v>203</v>
      </c>
      <c r="B206" t="s">
        <v>862</v>
      </c>
      <c r="C206" t="s">
        <v>282</v>
      </c>
      <c r="D206" t="s">
        <v>863</v>
      </c>
    </row>
    <row r="207" spans="1:4" x14ac:dyDescent="0.25">
      <c r="A207">
        <v>204</v>
      </c>
      <c r="B207" t="s">
        <v>866</v>
      </c>
      <c r="C207" t="s">
        <v>867</v>
      </c>
      <c r="D207" t="s">
        <v>868</v>
      </c>
    </row>
    <row r="208" spans="1:4" x14ac:dyDescent="0.25">
      <c r="A208">
        <v>205</v>
      </c>
      <c r="B208" t="s">
        <v>871</v>
      </c>
      <c r="C208" t="s">
        <v>872</v>
      </c>
      <c r="D208" t="s">
        <v>336</v>
      </c>
    </row>
    <row r="209" spans="1:4" x14ac:dyDescent="0.25">
      <c r="A209">
        <v>206</v>
      </c>
      <c r="B209" t="s">
        <v>875</v>
      </c>
      <c r="C209" t="s">
        <v>324</v>
      </c>
      <c r="D209" t="s">
        <v>249</v>
      </c>
    </row>
    <row r="210" spans="1:4" x14ac:dyDescent="0.25">
      <c r="A210">
        <v>207</v>
      </c>
      <c r="B210" t="s">
        <v>878</v>
      </c>
      <c r="C210" t="s">
        <v>879</v>
      </c>
      <c r="D210" t="s">
        <v>880</v>
      </c>
    </row>
    <row r="211" spans="1:4" x14ac:dyDescent="0.25">
      <c r="A211">
        <v>208</v>
      </c>
      <c r="B211" t="s">
        <v>883</v>
      </c>
      <c r="C211" t="s">
        <v>884</v>
      </c>
      <c r="D211" t="s">
        <v>563</v>
      </c>
    </row>
    <row r="212" spans="1:4" x14ac:dyDescent="0.25">
      <c r="A212">
        <v>209</v>
      </c>
      <c r="B212" t="s">
        <v>887</v>
      </c>
      <c r="C212" t="s">
        <v>115</v>
      </c>
      <c r="D212" t="s">
        <v>298</v>
      </c>
    </row>
    <row r="213" spans="1:4" x14ac:dyDescent="0.25">
      <c r="A213">
        <v>210</v>
      </c>
      <c r="B213" t="s">
        <v>890</v>
      </c>
      <c r="C213" t="s">
        <v>282</v>
      </c>
      <c r="D213" t="s">
        <v>891</v>
      </c>
    </row>
    <row r="214" spans="1:4" x14ac:dyDescent="0.25">
      <c r="A214">
        <v>211</v>
      </c>
      <c r="B214" t="s">
        <v>535</v>
      </c>
      <c r="C214" t="s">
        <v>147</v>
      </c>
      <c r="D214" t="s">
        <v>592</v>
      </c>
    </row>
    <row r="215" spans="1:4" x14ac:dyDescent="0.25">
      <c r="A215">
        <v>212</v>
      </c>
      <c r="B215" t="s">
        <v>896</v>
      </c>
      <c r="C215" t="s">
        <v>282</v>
      </c>
      <c r="D215" t="s">
        <v>897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Tabla_590148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2025-04-04T17:19:03Z</dcterms:created>
  <dcterms:modified xsi:type="dcterms:W3CDTF">2025-07-30T15:11:14Z</dcterms:modified>
</cp:coreProperties>
</file>