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fracciones terminadas 1t 2025\"/>
    </mc:Choice>
  </mc:AlternateContent>
  <xr:revisionPtr revIDLastSave="0" documentId="13_ncr:1_{F02ECEB2-01CB-4979-B260-98A7A64716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<sst xmlns="http://schemas.openxmlformats.org/spreadsheetml/2006/main" count="2909" uniqueCount="742">
  <si>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</si>
  <si>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</si>
  <si>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</si>
  <si>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</si>
  <si>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</si>
  <si>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</si>
  <si>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</si>
  <si>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</si>
  <si>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</si>
  <si>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</si>
  <si>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</si>
  <si>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</si>
  <si>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</si>
  <si>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</si>
  <si>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</si>
  <si>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</si>
  <si>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</si>
  <si>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</si>
  <si>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</si>
  <si>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</si>
  <si>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</si>
  <si>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</si>
  <si>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</si>
  <si>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</si>
  <si>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</si>
  <si>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</si>
  <si>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</si>
  <si>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</si>
  <si>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</si>
  <si>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</si>
  <si>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</si>
  <si>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</si>
  <si>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</si>
  <si>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</si>
  <si>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</si>
  <si>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</si>
  <si>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</si>
  <si>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</si>
  <si>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</si>
  <si>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</si>
  <si>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</si>
  <si>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</si>
  <si>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</si>
  <si>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</si>
  <si>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</si>
  <si>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</si>
  <si>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</si>
  <si>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</si>
  <si>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</si>
  <si>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</si>
  <si>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</si>
  <si>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</si>
  <si>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</si>
  <si>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</si>
  <si>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</si>
  <si>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</si>
  <si>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</si>
  <si>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</si>
  <si>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</si>
  <si>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</si>
  <si>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</si>
  <si>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</si>
  <si>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</si>
  <si>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</si>
  <si>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</si>
  <si>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</si>
  <si>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</si>
  <si>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</si>
  <si>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</si>
  <si>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</si>
  <si>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</si>
  <si>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</si>
  <si>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</si>
  <si>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</si>
  <si>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</si>
  <si>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</si>
  <si>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</si>
  <si>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</si>
  <si>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</si>
  <si>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</si>
  <si>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</si>
  <si>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</si>
  <si>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</si>
  <si>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</si>
  <si>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</si>
  <si>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</si>
  <si>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</si>
  <si>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</si>
  <si>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</si>
  <si>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</si>
  <si>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</si>
  <si>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</si>
  <si>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</si>
  <si>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</si>
  <si>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</si>
  <si>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</si>
  <si>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</si>
  <si>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21/01/2025</t>
  </si>
  <si>
    <t>23/01/2025</t>
  </si>
  <si>
    <t>24/01/2025</t>
  </si>
  <si>
    <t xml:space="preserve">ESMERALDA </t>
  </si>
  <si>
    <t>IVAN</t>
  </si>
  <si>
    <t xml:space="preserve">GRISELDA </t>
  </si>
  <si>
    <t>ANDROS KEVIN</t>
  </si>
  <si>
    <t xml:space="preserve">JOSE ALEJANDRO </t>
  </si>
  <si>
    <t>ADELINA</t>
  </si>
  <si>
    <t>ANA ROSA</t>
  </si>
  <si>
    <t xml:space="preserve">RICARDO EMIR </t>
  </si>
  <si>
    <t>ALBERTO</t>
  </si>
  <si>
    <t>MA. CONCEPCION BLANCA</t>
  </si>
  <si>
    <t xml:space="preserve">PETRA ALICIA </t>
  </si>
  <si>
    <t xml:space="preserve">AZAEL </t>
  </si>
  <si>
    <t xml:space="preserve">LUIS MANUEL </t>
  </si>
  <si>
    <t xml:space="preserve">MARCO ANTONIO </t>
  </si>
  <si>
    <t xml:space="preserve">GERARDO </t>
  </si>
  <si>
    <t xml:space="preserve">JORGE LUIS </t>
  </si>
  <si>
    <t xml:space="preserve">CECILIO </t>
  </si>
  <si>
    <t>JORGE</t>
  </si>
  <si>
    <t xml:space="preserve">ALBERTO </t>
  </si>
  <si>
    <t xml:space="preserve">MARTIN </t>
  </si>
  <si>
    <t xml:space="preserve">JUANA </t>
  </si>
  <si>
    <t>NATALIA</t>
  </si>
  <si>
    <t xml:space="preserve">BENJAMIN </t>
  </si>
  <si>
    <t xml:space="preserve">MARINA </t>
  </si>
  <si>
    <t xml:space="preserve">VERENAY MARIA DE JESUS </t>
  </si>
  <si>
    <t>VERENAY MARIA DE JEJUS</t>
  </si>
  <si>
    <t>GUSTAVO</t>
  </si>
  <si>
    <t xml:space="preserve">MARICELA </t>
  </si>
  <si>
    <t>RICARDA</t>
  </si>
  <si>
    <t xml:space="preserve">LUIS ANGEL </t>
  </si>
  <si>
    <t xml:space="preserve">DORA LAURA </t>
  </si>
  <si>
    <t>PATRICIA</t>
  </si>
  <si>
    <t>LORENA</t>
  </si>
  <si>
    <t>LUIS ARTURO</t>
  </si>
  <si>
    <t xml:space="preserve">KEVIN </t>
  </si>
  <si>
    <t xml:space="preserve">ERNESTO </t>
  </si>
  <si>
    <t xml:space="preserve">BRISA </t>
  </si>
  <si>
    <t>MARIA GUADALUPE</t>
  </si>
  <si>
    <t xml:space="preserve">JUAN SILVINO </t>
  </si>
  <si>
    <t xml:space="preserve">JULIO CESAR </t>
  </si>
  <si>
    <t xml:space="preserve">JUAN EMILIO </t>
  </si>
  <si>
    <t>CESAR</t>
  </si>
  <si>
    <t xml:space="preserve">KEVIN YAHIR </t>
  </si>
  <si>
    <t xml:space="preserve">JOSE ANTONIO </t>
  </si>
  <si>
    <t>TIENDAS TRES B S.A. DE C.V.</t>
  </si>
  <si>
    <t xml:space="preserve">MARTHA ELENA </t>
  </si>
  <si>
    <t>MARICRUZ</t>
  </si>
  <si>
    <t xml:space="preserve">ORLANDO </t>
  </si>
  <si>
    <t>MIGUEL</t>
  </si>
  <si>
    <t xml:space="preserve">MAURO </t>
  </si>
  <si>
    <t>REMEDIOS</t>
  </si>
  <si>
    <t xml:space="preserve">JORGE </t>
  </si>
  <si>
    <t xml:space="preserve">CLAUDIO </t>
  </si>
  <si>
    <t xml:space="preserve">VICENTE </t>
  </si>
  <si>
    <t>ARMANDO ANTONIO</t>
  </si>
  <si>
    <t xml:space="preserve">ARMANDO ANTONIO </t>
  </si>
  <si>
    <t xml:space="preserve">ANDREA RAQUEL </t>
  </si>
  <si>
    <t xml:space="preserve">ALFONSO </t>
  </si>
  <si>
    <t xml:space="preserve">NORMA </t>
  </si>
  <si>
    <t>JOSE ALBERTO</t>
  </si>
  <si>
    <t xml:space="preserve">JUAN </t>
  </si>
  <si>
    <t xml:space="preserve">DAMIAN </t>
  </si>
  <si>
    <t>PAULINA</t>
  </si>
  <si>
    <t>AIDEE</t>
  </si>
  <si>
    <t xml:space="preserve">DANY LIZBETH </t>
  </si>
  <si>
    <t>ARTURO</t>
  </si>
  <si>
    <t xml:space="preserve">ARTURO </t>
  </si>
  <si>
    <t>BANCO DEL BIENESTAR S.N.C.I.B.D.</t>
  </si>
  <si>
    <t xml:space="preserve">OMAR </t>
  </si>
  <si>
    <t>ARLETTE</t>
  </si>
  <si>
    <t xml:space="preserve">FACUNDO ROMAN </t>
  </si>
  <si>
    <t xml:space="preserve">ARMANDO </t>
  </si>
  <si>
    <t xml:space="preserve">MARIA DEL CARMEN </t>
  </si>
  <si>
    <t>ABRIL</t>
  </si>
  <si>
    <t>ADRIANA</t>
  </si>
  <si>
    <t xml:space="preserve">GUILLERMO </t>
  </si>
  <si>
    <t>ALDO</t>
  </si>
  <si>
    <t xml:space="preserve">ANTONIO </t>
  </si>
  <si>
    <t xml:space="preserve">SANDRA </t>
  </si>
  <si>
    <t>EDITH</t>
  </si>
  <si>
    <t>JOSE PEDRO</t>
  </si>
  <si>
    <t xml:space="preserve">GREGORIO </t>
  </si>
  <si>
    <t xml:space="preserve">HERMELINDA </t>
  </si>
  <si>
    <t xml:space="preserve">ADRIAN </t>
  </si>
  <si>
    <t xml:space="preserve">MARCO NOEL </t>
  </si>
  <si>
    <t xml:space="preserve">  ROMUALDO </t>
  </si>
  <si>
    <t>JUAN FERNANDO</t>
  </si>
  <si>
    <t xml:space="preserve">ESTEBAN </t>
  </si>
  <si>
    <t xml:space="preserve">LUIS  GERARDO </t>
  </si>
  <si>
    <t>MARTIN</t>
  </si>
  <si>
    <t xml:space="preserve">CRISOL </t>
  </si>
  <si>
    <t xml:space="preserve">MARIA GENOVEVA </t>
  </si>
  <si>
    <t>ALEJANDRO</t>
  </si>
  <si>
    <t>BONIFACIO</t>
  </si>
  <si>
    <t>CANDIDA</t>
  </si>
  <si>
    <t>JUAN CARLOS</t>
  </si>
  <si>
    <t xml:space="preserve">MARÍA LUISA </t>
  </si>
  <si>
    <t xml:space="preserve">HECTOR FELIPE </t>
  </si>
  <si>
    <t xml:space="preserve">MA. DEL CARMEN </t>
  </si>
  <si>
    <t xml:space="preserve">LUIS ANTONIO </t>
  </si>
  <si>
    <t xml:space="preserve">AURELIA </t>
  </si>
  <si>
    <t xml:space="preserve">MARIA TERESA </t>
  </si>
  <si>
    <t xml:space="preserve">ALEJANDRO </t>
  </si>
  <si>
    <t>CINTHYA LIZETH</t>
  </si>
  <si>
    <t xml:space="preserve">REYNA </t>
  </si>
  <si>
    <t xml:space="preserve">CRISTINA </t>
  </si>
  <si>
    <t xml:space="preserve">FELIX FERNANDA </t>
  </si>
  <si>
    <t xml:space="preserve">ALEJANDRO DE JESÚS </t>
  </si>
  <si>
    <t>LUIS ROBERTO</t>
  </si>
  <si>
    <t>FELIPE</t>
  </si>
  <si>
    <t xml:space="preserve">ADELA </t>
  </si>
  <si>
    <t>ANDRES</t>
  </si>
  <si>
    <t>ADRIANA MARIA DEL PILAR</t>
  </si>
  <si>
    <t xml:space="preserve">NOE </t>
  </si>
  <si>
    <t xml:space="preserve">FRANCISCA </t>
  </si>
  <si>
    <t>CAITANO</t>
  </si>
  <si>
    <t xml:space="preserve">ROSALINA </t>
  </si>
  <si>
    <t xml:space="preserve">ROMÁN </t>
  </si>
  <si>
    <t xml:space="preserve">GIOVANNI </t>
  </si>
  <si>
    <t>ANSELMO</t>
  </si>
  <si>
    <t xml:space="preserve">LORENA DEL CARMEN </t>
  </si>
  <si>
    <t xml:space="preserve">NADIA DANIELA </t>
  </si>
  <si>
    <t xml:space="preserve">CINTHYA VERONICA </t>
  </si>
  <si>
    <t xml:space="preserve">ANA PERLA </t>
  </si>
  <si>
    <t xml:space="preserve">SARA LETICIA </t>
  </si>
  <si>
    <t xml:space="preserve">DIANA LAURA </t>
  </si>
  <si>
    <t>JESÚS</t>
  </si>
  <si>
    <t xml:space="preserve">EMILIA </t>
  </si>
  <si>
    <t xml:space="preserve">MARIA LUCIA </t>
  </si>
  <si>
    <t xml:space="preserve">ANA CECILIA </t>
  </si>
  <si>
    <t xml:space="preserve">YUNUEN </t>
  </si>
  <si>
    <t xml:space="preserve">JOZABED </t>
  </si>
  <si>
    <t>JOZABED</t>
  </si>
  <si>
    <t xml:space="preserve">SALVADOR </t>
  </si>
  <si>
    <t xml:space="preserve">LUIS JAVIER </t>
  </si>
  <si>
    <t>MARIO</t>
  </si>
  <si>
    <t xml:space="preserve">RUBEN OMAR </t>
  </si>
  <si>
    <t>FERNANDO</t>
  </si>
  <si>
    <t>ROGELIO</t>
  </si>
  <si>
    <t>MA. TERESITA</t>
  </si>
  <si>
    <t>LOPEZ</t>
  </si>
  <si>
    <t>DIAZ</t>
  </si>
  <si>
    <t>VELAZQUEZ</t>
  </si>
  <si>
    <t xml:space="preserve">MEJIA </t>
  </si>
  <si>
    <t>HERNANDEZ</t>
  </si>
  <si>
    <t>CRUZ</t>
  </si>
  <si>
    <t>SANCHEZ</t>
  </si>
  <si>
    <t>RAMIREZ</t>
  </si>
  <si>
    <t>ISLAS</t>
  </si>
  <si>
    <t xml:space="preserve">CRISOSTOMO </t>
  </si>
  <si>
    <t>NERI</t>
  </si>
  <si>
    <t xml:space="preserve">BRACHO </t>
  </si>
  <si>
    <t xml:space="preserve">VILLASEÑOR </t>
  </si>
  <si>
    <t>SOTO</t>
  </si>
  <si>
    <t>MARTINEZ</t>
  </si>
  <si>
    <t xml:space="preserve">GARCIA </t>
  </si>
  <si>
    <t>VELEZ</t>
  </si>
  <si>
    <t xml:space="preserve">AGUILAR </t>
  </si>
  <si>
    <t xml:space="preserve">TAVERA </t>
  </si>
  <si>
    <t>DURAN</t>
  </si>
  <si>
    <t>LAGOS</t>
  </si>
  <si>
    <t>RODRIGUEZ</t>
  </si>
  <si>
    <t>MONROY</t>
  </si>
  <si>
    <t xml:space="preserve">LAGOS </t>
  </si>
  <si>
    <t>PERCASTEGUI</t>
  </si>
  <si>
    <t>RIVEROS</t>
  </si>
  <si>
    <t>LICONA</t>
  </si>
  <si>
    <t xml:space="preserve">CABRERA </t>
  </si>
  <si>
    <t xml:space="preserve">ORTEGA </t>
  </si>
  <si>
    <t>GOMEZ</t>
  </si>
  <si>
    <t>MONTAÑO</t>
  </si>
  <si>
    <t>BENITEZ</t>
  </si>
  <si>
    <t xml:space="preserve">MONTIEL </t>
  </si>
  <si>
    <t>FLORES</t>
  </si>
  <si>
    <t xml:space="preserve">MARROQUIN </t>
  </si>
  <si>
    <t>PEREA</t>
  </si>
  <si>
    <t xml:space="preserve">BADILLO </t>
  </si>
  <si>
    <t>ALFARO</t>
  </si>
  <si>
    <t>OCAMPO</t>
  </si>
  <si>
    <t>ROJO</t>
  </si>
  <si>
    <t>CANO</t>
  </si>
  <si>
    <t>MENDOZA</t>
  </si>
  <si>
    <t xml:space="preserve">MIRANDA </t>
  </si>
  <si>
    <t>APARICIO</t>
  </si>
  <si>
    <t xml:space="preserve">CARBAJAL </t>
  </si>
  <si>
    <t xml:space="preserve">VERA </t>
  </si>
  <si>
    <t>OROZCO</t>
  </si>
  <si>
    <t>CABAÑAS</t>
  </si>
  <si>
    <t xml:space="preserve">RIVEROS </t>
  </si>
  <si>
    <t>ORTIZ</t>
  </si>
  <si>
    <t>JIMENEZ</t>
  </si>
  <si>
    <t xml:space="preserve">SOLORZANO </t>
  </si>
  <si>
    <t xml:space="preserve">MORENO </t>
  </si>
  <si>
    <t xml:space="preserve">CADENA </t>
  </si>
  <si>
    <t>MORALES</t>
  </si>
  <si>
    <t>AMADOR</t>
  </si>
  <si>
    <t xml:space="preserve">COLULA </t>
  </si>
  <si>
    <t>MARQUEZ</t>
  </si>
  <si>
    <t xml:space="preserve">VEGA </t>
  </si>
  <si>
    <t xml:space="preserve">ZAVALA </t>
  </si>
  <si>
    <t>FIGUEROA</t>
  </si>
  <si>
    <t xml:space="preserve">GUZMAN </t>
  </si>
  <si>
    <t>MANCILLA</t>
  </si>
  <si>
    <t xml:space="preserve">OBANDO </t>
  </si>
  <si>
    <t>ARIAS</t>
  </si>
  <si>
    <t>DE LOS SANTOS</t>
  </si>
  <si>
    <t>MERCADO</t>
  </si>
  <si>
    <t>IZE</t>
  </si>
  <si>
    <t>BRAVO</t>
  </si>
  <si>
    <t>ABELAR</t>
  </si>
  <si>
    <t>SÁNCHEZ</t>
  </si>
  <si>
    <t>GARCIA</t>
  </si>
  <si>
    <t>ORTUÑO</t>
  </si>
  <si>
    <t>ROSAS</t>
  </si>
  <si>
    <t>SOLIS</t>
  </si>
  <si>
    <t>NAVARRETE</t>
  </si>
  <si>
    <t xml:space="preserve">GÓMEZ </t>
  </si>
  <si>
    <t>HERNÁNDEZ</t>
  </si>
  <si>
    <t>DEL VILLAR</t>
  </si>
  <si>
    <t>ELIAS</t>
  </si>
  <si>
    <t>CARRILLO</t>
  </si>
  <si>
    <t>LEMUZ</t>
  </si>
  <si>
    <t>PEZA</t>
  </si>
  <si>
    <t>ROLDAN</t>
  </si>
  <si>
    <t>GUARNEROS</t>
  </si>
  <si>
    <t>SORIA</t>
  </si>
  <si>
    <t>MONTIEL</t>
  </si>
  <si>
    <t>CARRO</t>
  </si>
  <si>
    <t xml:space="preserve">BATALLA </t>
  </si>
  <si>
    <t xml:space="preserve">DE LA PEÑA </t>
  </si>
  <si>
    <t>OLGUIN</t>
  </si>
  <si>
    <t>ESPAÑA</t>
  </si>
  <si>
    <t xml:space="preserve">LEÓN </t>
  </si>
  <si>
    <t xml:space="preserve">PADILLA </t>
  </si>
  <si>
    <t>GORDILLO</t>
  </si>
  <si>
    <t>MUÑOZ</t>
  </si>
  <si>
    <t>MALDONADO</t>
  </si>
  <si>
    <t xml:space="preserve">HERNADEZ </t>
  </si>
  <si>
    <t>CASTILLO</t>
  </si>
  <si>
    <t>GÓMEZ</t>
  </si>
  <si>
    <t>CARDENAS</t>
  </si>
  <si>
    <t>TORRES</t>
  </si>
  <si>
    <t>FONSECA</t>
  </si>
  <si>
    <t>SAN JUAN</t>
  </si>
  <si>
    <t>CASTELAN</t>
  </si>
  <si>
    <t>RIOS</t>
  </si>
  <si>
    <t>PEREZ</t>
  </si>
  <si>
    <t>CISNEROS</t>
  </si>
  <si>
    <t>CAJERO</t>
  </si>
  <si>
    <t>CAZARES</t>
  </si>
  <si>
    <t>AVILA</t>
  </si>
  <si>
    <t>GRANILLO</t>
  </si>
  <si>
    <t>TREJO</t>
  </si>
  <si>
    <t>VEGA</t>
  </si>
  <si>
    <t>REYES</t>
  </si>
  <si>
    <t>MERIDA</t>
  </si>
  <si>
    <t>JUAREZ</t>
  </si>
  <si>
    <t>ARROYO</t>
  </si>
  <si>
    <t xml:space="preserve">DURAN </t>
  </si>
  <si>
    <t>ANGELES</t>
  </si>
  <si>
    <t>SAMPAYO</t>
  </si>
  <si>
    <t>FUENTES</t>
  </si>
  <si>
    <t>ELIZALDE</t>
  </si>
  <si>
    <t>QUINTERO</t>
  </si>
  <si>
    <t>SANTOS</t>
  </si>
  <si>
    <t>FRANCO</t>
  </si>
  <si>
    <t>MEZA</t>
  </si>
  <si>
    <t>CUEVAS</t>
  </si>
  <si>
    <t>VARGAS</t>
  </si>
  <si>
    <t>NAJERA</t>
  </si>
  <si>
    <t>PALACIOS</t>
  </si>
  <si>
    <t>GONZALEZ</t>
  </si>
  <si>
    <t>CASTRO</t>
  </si>
  <si>
    <t>VERA</t>
  </si>
  <si>
    <t>MENDEZ</t>
  </si>
  <si>
    <t>GUILLEN</t>
  </si>
  <si>
    <t>MONDRAGON</t>
  </si>
  <si>
    <t>JARDINES</t>
  </si>
  <si>
    <t>VAZQUEZ</t>
  </si>
  <si>
    <t>FERNANDEZ</t>
  </si>
  <si>
    <t>LUQUEÑO</t>
  </si>
  <si>
    <t>JIMAREZ</t>
  </si>
  <si>
    <t xml:space="preserve">CARTAS </t>
  </si>
  <si>
    <t>CALVA</t>
  </si>
  <si>
    <t>ASIAIN</t>
  </si>
  <si>
    <t>AVILES</t>
  </si>
  <si>
    <t>AGUILAR</t>
  </si>
  <si>
    <t xml:space="preserve">CASTELAN </t>
  </si>
  <si>
    <t>GALINDO</t>
  </si>
  <si>
    <t>SEVERINO</t>
  </si>
  <si>
    <t>DELGADILLO</t>
  </si>
  <si>
    <t>DOMINGUEZ</t>
  </si>
  <si>
    <t>GONZÁLEZ</t>
  </si>
  <si>
    <t>TELLEZ</t>
  </si>
  <si>
    <t>LAZCANO</t>
  </si>
  <si>
    <t>IBARRA</t>
  </si>
  <si>
    <t>RUIZ</t>
  </si>
  <si>
    <t xml:space="preserve">ARCINIEGA </t>
  </si>
  <si>
    <t>BAUTISTA</t>
  </si>
  <si>
    <t>CERVANTES</t>
  </si>
  <si>
    <t>MANZANO</t>
  </si>
  <si>
    <t>DÍAZ</t>
  </si>
  <si>
    <t>AVILÉS</t>
  </si>
  <si>
    <t>GOMÉZ</t>
  </si>
  <si>
    <t>MORGADO</t>
  </si>
  <si>
    <t>GUZMAN</t>
  </si>
  <si>
    <t>TOLENTINO</t>
  </si>
  <si>
    <t>HUERTA</t>
  </si>
  <si>
    <t>ORTEGA</t>
  </si>
  <si>
    <t>BASS</t>
  </si>
  <si>
    <t>MORENO</t>
  </si>
  <si>
    <t xml:space="preserve">ACASTENCO </t>
  </si>
  <si>
    <t>MELO</t>
  </si>
  <si>
    <t xml:space="preserve">DEL VILLAR </t>
  </si>
  <si>
    <t>LARIOS</t>
  </si>
  <si>
    <t>MARTÍNEZ</t>
  </si>
  <si>
    <t>PAREDES</t>
  </si>
  <si>
    <t>VELASCO</t>
  </si>
  <si>
    <t xml:space="preserve">ALVARADO </t>
  </si>
  <si>
    <t>RUBIO</t>
  </si>
  <si>
    <t>SORDO</t>
  </si>
  <si>
    <t>GAYARDO</t>
  </si>
  <si>
    <t>DÍAZ BARRIGA</t>
  </si>
  <si>
    <t>Regularización de servicios de aghua y drenaje</t>
  </si>
  <si>
    <t>artículo109 de la ley estatal de agua y alcantarillado para el estado de hidalgo</t>
  </si>
  <si>
    <t>Area Comercial</t>
  </si>
  <si>
    <t>Fisica</t>
  </si>
  <si>
    <t>20/02/2025</t>
  </si>
  <si>
    <t>28/02/2025</t>
  </si>
  <si>
    <t>28/02/20258</t>
  </si>
  <si>
    <t>27/03/2025</t>
  </si>
  <si>
    <t>Dirección Comercial, Comisión de Agua y Alcantarillado de Tulancingo</t>
  </si>
  <si>
    <t>https://drive.google.com/file/d/1vr08NHcEfs2OCAlIC_sk6eYCAv_2ilrV/view?usp=drive_link</t>
  </si>
  <si>
    <t>https://drive.google.com/file/d/1o8lkjqXHA5G0qQJnRw14JamAgn0npqjW/view?usp=drive_link</t>
  </si>
  <si>
    <t>https://drive.google.com/file/d/1bxNUbo8X4c-D4CcMXLfiaLRNtka-AbIH/view?usp=drive_link</t>
  </si>
  <si>
    <t>https://drive.google.com/file/d/1ZE9TDcErZsxZqyQf0HSry0Ub5EEP2UFl/view?usp=drive_link</t>
  </si>
  <si>
    <t>https://drive.google.com/file/d/1VzO1nj_DYZEcA5xJGE55LMDZ-ioJl-1G/view?usp=drive_link</t>
  </si>
  <si>
    <t>https://drive.google.com/file/d/1YsokvHNQG8yPPdUyr58O_AUQGoNmnHAt/view?usp=drive_link</t>
  </si>
  <si>
    <t>https://drive.google.com/file/d/1F00shzmM0tib17Jaxzf8GTY6Y-WXjURx/view?usp=drive_link</t>
  </si>
  <si>
    <t>https://drive.google.com/file/d/1qVUidcn5__7e8mcFeKlRATUCI8G3z7SX/view?usp=drive_link</t>
  </si>
  <si>
    <t>https://drive.google.com/file/d/1dRPwCsZCCZphDRz2Bb1H-jfkevo6Yvmz/view?usp=drive_link</t>
  </si>
  <si>
    <t>https://drive.google.com/file/d/1aOXQ2dVYNTtKCA1n0BgHMdHWvCv-nQtM/view?usp=drive_link</t>
  </si>
  <si>
    <t>https://drive.google.com/file/d/1AJ9qoV6_SCk2LC0dKnBIkvIdCTsnne9Q/view?usp=drive_link</t>
  </si>
  <si>
    <t>https://drive.google.com/file/d/1fDb9XZZFRG7y1Eh9VnZ-PDDU4d0WFBir/view?usp=drive_link</t>
  </si>
  <si>
    <t>https://drive.google.com/file/d/1-tDIBCrWlv5s-ob8PGNts6Th44lAq9NZ/view?usp=drive_link</t>
  </si>
  <si>
    <t>https://drive.google.com/file/d/1fLcbTV6jVLgRsFrk3-kZXt6iA08YzQc3/view?usp=drive_link</t>
  </si>
  <si>
    <t>https://drive.google.com/file/d/1C--xXS3aQRB0FPBIuRhTvm9HKkXQCrb_/view?usp=drive_link</t>
  </si>
  <si>
    <t>https://drive.google.com/file/d/1szycruTFXFCt9Oyq7OO9yPZUDIxv3wif/view?usp=drive_link</t>
  </si>
  <si>
    <t>https://drive.google.com/file/d/1rTYd9yp2-qUSQcoS8vOc_H4eZZNdfZ6k/view?usp=drive_link</t>
  </si>
  <si>
    <t>https://drive.google.com/file/d/1uQFHJafYW6SS0GU3GqL1CpVJdy8Rviss/view?usp=drive_link</t>
  </si>
  <si>
    <t>https://drive.google.com/file/d/197287J4sZSAZ537H-YkoXYiwn--sxmjD/view?usp=drive_link</t>
  </si>
  <si>
    <t>https://drive.google.com/file/d/18-SS__dZZR5_M-4UTZM2-GfIXo3kAmva/view?usp=drive_link</t>
  </si>
  <si>
    <t>https://drive.google.com/file/d/1m2jtzELjMCD-sfHQ1meC3a-LJOxffko_/view?usp=drive_link</t>
  </si>
  <si>
    <t>https://drive.google.com/file/d/1vCMUHporzHeedfPj3S0QhV33zdZrfWcm/view?usp=drive_link</t>
  </si>
  <si>
    <t>https://drive.google.com/file/d/1YxpGRZ_7KIc3RL_0MWT7vNDDcXt74ltW/view?usp=drive_link</t>
  </si>
  <si>
    <t>https://drive.google.com/file/d/1_i0jRHYhVTtdD99sGWhahVf924oiHv_y/view?usp=drive_link</t>
  </si>
  <si>
    <t>https://drive.google.com/file/d/1rLtHXaQT-EwiXzr9QmAwrv0RawgPmlZQ/view?usp=drive_link</t>
  </si>
  <si>
    <t>https://drive.google.com/file/d/1__xJ8cSIE_vnv09p1k5X42dLQ7d-UkVE/view?usp=drive_link</t>
  </si>
  <si>
    <t>https://drive.google.com/file/d/1VFoVjT4pciM8ifiXgx8e5Zo8ozvDyJ29/view?usp=drive_link</t>
  </si>
  <si>
    <t>https://drive.google.com/file/d/1JzuH7zpqbuB0YhIAFWClX6aY2D1XlDaG/view?usp=drive_link</t>
  </si>
  <si>
    <t>https://drive.google.com/file/d/15kgSGvbUME1XKO_SV21I1u9CXp24Km4-/view?usp=drive_link</t>
  </si>
  <si>
    <t>https://drive.google.com/file/d/1EY8psKecwwgLXYdokhqN1n6j7aGlnyYA/view?usp=drive_link</t>
  </si>
  <si>
    <t>https://drive.google.com/file/d/1dIpbSfyEFIYleMK73rGzV9NYINoS3LCW/view?usp=drive_link</t>
  </si>
  <si>
    <t>https://drive.google.com/file/d/1OhZO3GmPIP6gamcM02D6EUHihMwcqi5G/view?usp=drive_link</t>
  </si>
  <si>
    <t>https://drive.google.com/file/d/1QNCp_1XnWu5sJtTyv15bhO0_mn3Iiz5-/view?usp=drive_link</t>
  </si>
  <si>
    <t>https://drive.google.com/file/d/10anlhS44eyuQegGZK2cZYP83v9KbbQJP/view?usp=drive_link</t>
  </si>
  <si>
    <t>https://drive.google.com/file/d/1tJz4-XCkTK-86s3J47vt4d_LBPX_pOWn/view?usp=drive_link</t>
  </si>
  <si>
    <t>https://drive.google.com/file/d/1I-YutvkBsOh01KqEmdh9emeHFbmaJ1xh/view?usp=drive_link</t>
  </si>
  <si>
    <t>https://drive.google.com/file/d/14JN0NUL5tJv0I8h_lETRPbUB7vgMjCwj/view?usp=drive_link</t>
  </si>
  <si>
    <t>https://drive.google.com/file/d/19unTXAWkRVkVqIJWVrGXxIPr4QwqNk-w/view?usp=drive_link</t>
  </si>
  <si>
    <t>https://drive.google.com/file/d/14f3AtleB5tid19V-nSm-yxE4WbDs9G_o/view?usp=drive_link</t>
  </si>
  <si>
    <t>https://drive.google.com/file/d/1vUxhYynO5-t2eQIdWoe37JE_OQGBcyP-/view?usp=drive_link</t>
  </si>
  <si>
    <t>https://drive.google.com/file/d/1u1DY5VEiGQs85cjvN2C_DPyhyccVyYx6/view?usp=drive_link</t>
  </si>
  <si>
    <t>https://drive.google.com/file/d/1i5gDdzY6el_Xm72nU1CEqnQja3GWij82/view?usp=drive_link</t>
  </si>
  <si>
    <t>https://drive.google.com/file/d/1W9gLKzTu0vhGY-h-Z8DtbS7o76WYJsyk/view?usp=drive_link</t>
  </si>
  <si>
    <t>https://drive.google.com/file/d/1aeUyneNxYuciVAp2AJ8g5uktjWZiQRtk/view?usp=drive_link</t>
  </si>
  <si>
    <t>https://drive.google.com/file/d/1-14wFeSlMUhG-zKvy4aznq81pKrjXE1G/view?usp=drive_link</t>
  </si>
  <si>
    <t>https://drive.google.com/file/d/1y7Py25ZWhcm05IX9tixXjKYr8oy-XMBn/view?usp=drive_link</t>
  </si>
  <si>
    <t>https://drive.google.com/file/d/1Z6zpbGs-r-iEoN_3XSS6uNuW-qT0a0SM/view?usp=drive_link</t>
  </si>
  <si>
    <t>https://drive.google.com/file/d/17s0Tw_sBousEah2ZY6g06-eVppS7cApY/view?usp=drive_link</t>
  </si>
  <si>
    <t>https://drive.google.com/file/d/1S24Kc1eappyQEcH5IyJk1fyXa60gN1CF/view?usp=drive_link</t>
  </si>
  <si>
    <t>https://drive.google.com/file/d/1zgLEumDVcDsJQ54a_zzTqOZgCWqzWSXd/view?usp=drive_link</t>
  </si>
  <si>
    <t>https://drive.google.com/file/d/1i4ZvDp84Ur80FlmJwTZGoz0dh0vk_kJB/view?usp=drive_link</t>
  </si>
  <si>
    <t>https://drive.google.com/file/d/1fkOm_VqoMCv7LMCdCLjbNyFD4z_lNwqz/view?usp=drive_link</t>
  </si>
  <si>
    <t>https://drive.google.com/file/d/1AeqfvmSIX-rN4S3Qn0siJQaVX5nVDi1N/view?usp=drive_link</t>
  </si>
  <si>
    <t>https://drive.google.com/file/d/11jN3skKpbIUhCXcY593GdEOxLNQGfE2H/view?usp=drive_link</t>
  </si>
  <si>
    <t>https://drive.google.com/file/d/1wQY6GTSX34S78I-KPYAw99uiczyfr7cf/view?usp=drive_link</t>
  </si>
  <si>
    <t>https://drive.google.com/file/d/178xmI-shIjzZObMN74L2yLz2S-_8h93e/view?usp=drive_link</t>
  </si>
  <si>
    <t>https://drive.google.com/file/d/1yT4lkAiB1WvIbWwOMSyn5wakicmaFUi7/view?usp=drive_link</t>
  </si>
  <si>
    <t>https://drive.google.com/file/d/1XSwoe_CG6d6CSGeAH1l0bmDtVpjAGdRb/view?usp=drive_link</t>
  </si>
  <si>
    <t>https://drive.google.com/file/d/1eWjwwcbQz8QuuxU7lJiNnhR-VSAeJSCU/view?usp=drive_link</t>
  </si>
  <si>
    <t>https://drive.google.com/file/d/12u8fIY6c1lqcarVaf2etzPlJ3shTwhEc/view?usp=drive_link</t>
  </si>
  <si>
    <t>https://drive.google.com/file/d/1hkZT_eSUF6FHXYN_15pD077MfasJ-liH/view?usp=drive_link</t>
  </si>
  <si>
    <t>https://drive.google.com/file/d/1EDpZTCAKZ3l8c1mIzk56W-r_r0ejTatl/view?usp=drive_link</t>
  </si>
  <si>
    <t>https://drive.google.com/file/d/16VMXbBGpC5pv_1T9TYTGP4Eol8B_TMHm/view?usp=drive_link</t>
  </si>
  <si>
    <t>https://drive.google.com/file/d/1S8E1XR4q-b40CD8Ssy-8oVbhM2T1hxp_/view?usp=drive_link</t>
  </si>
  <si>
    <t>https://drive.google.com/file/d/1uAI3pE8j3e2K5KZsqOA9jdm5m6Qvwsnh/view?usp=drive_link</t>
  </si>
  <si>
    <t>https://drive.google.com/file/d/1s8bMk7jQeW9jlZGsH_ALZJ6XV1K2Y8It/view?usp=drive_link</t>
  </si>
  <si>
    <t>https://drive.google.com/file/d/14TiQdbEJZut9-tvAsQOaUzuOkrKkznaY/view?usp=drive_link</t>
  </si>
  <si>
    <t>https://drive.google.com/file/d/10mdUPS8qpjhQv3kMz_JcMNSyakHEmvoZ/view?usp=drive_link</t>
  </si>
  <si>
    <t>https://drive.google.com/file/d/1iq9vQRSGn0GtdBRPt5pgAOTvL0VFpHDh/view?usp=drive_link</t>
  </si>
  <si>
    <t>https://drive.google.com/file/d/184qKnYCzz5BcKC9C4n-8mpCAK4ifQeMp/view?usp=drive_link</t>
  </si>
  <si>
    <t>https://drive.google.com/file/d/1YfPUZKbk-sn6rDlAlrUlISqIUMzySmsb/view?usp=drive_link</t>
  </si>
  <si>
    <t>https://drive.google.com/file/d/1k0J6Yq7gK4s8sk0DZdr0kqK9pwfoo64S/view?usp=drive_link</t>
  </si>
  <si>
    <t>https://drive.google.com/file/d/1ZsFRLxoOBaS7hQ5FnKxvss2cWVlxgxs9/view?usp=drive_link</t>
  </si>
  <si>
    <t>https://drive.google.com/file/d/14g7lAd5HpcHZ7yuc5WsuoA7MyheQzFL2/view?usp=drive_link</t>
  </si>
  <si>
    <t>https://drive.google.com/file/d/1HP9o2sNJPzJrjFV3s-wsHjEpcEgvJiKn/view?usp=drive_link</t>
  </si>
  <si>
    <t>https://drive.google.com/file/d/1G349k5LMZ_MGl-RYooPnv176bCF9DAxt/view?usp=drive_link</t>
  </si>
  <si>
    <t>https://drive.google.com/file/d/1ZnuHh_qne3mg08JKhCvo7DwYodjsivwj/view?usp=drive_link</t>
  </si>
  <si>
    <t>https://drive.google.com/file/d/1lEx122Tz7tce_ZVFzzr0GGBs-S6A7CJ-/view?usp=drive_link</t>
  </si>
  <si>
    <t>https://drive.google.com/file/d/1xZdYodvmjcMGfo8yb44lWb5_N4wzV1r2/view?usp=drive_link</t>
  </si>
  <si>
    <t>https://drive.google.com/file/d/1AORrvQqk62xAsUl1ssFalA47Lr0Glvyz/view?usp=drive_link</t>
  </si>
  <si>
    <t>https://drive.google.com/file/d/1JqDoo7sR0QAIfXc5384dABDxG5Oo-jOp/view?usp=drive_link</t>
  </si>
  <si>
    <t>https://drive.google.com/file/d/1hl-ebN2Nw4tXvfwjRdjXVTeErQ0pHRXL/view?usp=drive_link</t>
  </si>
  <si>
    <t>https://drive.google.com/file/d/1MMIzoiI-nx_FP_neEUq97Q59TozbiTbJ/view?usp=drive_link</t>
  </si>
  <si>
    <t>https://drive.google.com/file/d/1VfGF1q58aw8eLS_LMROqDBedWA41fNHL/view?usp=drive_link</t>
  </si>
  <si>
    <t>https://drive.google.com/file/d/1z_nVQy3KfoM7hVSlog0obvGQARxaVSoI/view?usp=drive_link</t>
  </si>
  <si>
    <t>https://drive.google.com/file/d/1UAt4ZpB2-WXZMg9f2_donIAuNggXBlYz/view?usp=drive_link</t>
  </si>
  <si>
    <t>https://drive.google.com/file/d/160pEolXsclJWzkdR2JvChm8JiRETbG6T/view?usp=drive_link</t>
  </si>
  <si>
    <t>https://drive.google.com/file/d/1QdanRg3yCHMjT1ndk-78-zqvURz13maf/view?usp=drive_link</t>
  </si>
  <si>
    <t>https://drive.google.com/file/d/1ZcE8GXKNq8W81uKJ30CokLhvOQBPbCX5/view?usp=drive_link</t>
  </si>
  <si>
    <t>https://drive.google.com/file/d/11W6Jqym22-kBjdg6GaHTNHXKXfNQ_lC7/view?usp=drive_link</t>
  </si>
  <si>
    <t>https://drive.google.com/file/d/1UWnYjzqsn-aQxHF3z3al8be8_wAR6uCA/view?usp=drive_link</t>
  </si>
  <si>
    <t>https://drive.google.com/file/d/1eu2l_rLlJ701lInkhQZKysl0sjRSImI9/view?usp=drive_link</t>
  </si>
  <si>
    <t>https://drive.google.com/file/d/1ErqkyE--HLAgoyKwDa70jWqGyW4BioeH/view?usp=drive_link</t>
  </si>
  <si>
    <t>https://drive.google.com/file/d/1L-XAw_2xXYlY0capYG2zoFB0fgPq-Ghu/view?usp=drive_link</t>
  </si>
  <si>
    <t>https://drive.google.com/file/d/1IcFvWx5ZMBdQq0nIuU6QsY1lu2_klM7g/view?usp=drive_link</t>
  </si>
  <si>
    <t>https://drive.google.com/file/d/15-E6bruTbLktsad3eS9eCjZMV6NVq12x/view?usp=drive_link</t>
  </si>
  <si>
    <t>https://drive.google.com/file/d/1O3i3sBVCBLyRnmJCnigMNOuMLHjyqfPF/view?usp=drive_link</t>
  </si>
  <si>
    <t>https://drive.google.com/file/d/1kQok4PjSKNRNu4nuHLaP5Lx_kMBCQWB1/view?usp=drive_link</t>
  </si>
  <si>
    <t>https://drive.google.com/file/d/1dCy7vS5f1PGeUshToOGLEfLjknjGrtbu/view?usp=drive_link</t>
  </si>
  <si>
    <t>https://drive.google.com/file/d/19TVChLJUJmFANuXTFoI8VZ2iTyrKQ-xj/view?usp=drive_link</t>
  </si>
  <si>
    <t>https://drive.google.com/file/d/1ZEjwYhbte_OJ6HzT3eA2gXEYQZIfvpox/view?usp=drive_link</t>
  </si>
  <si>
    <t>https://drive.google.com/file/d/1oUbZVGW7eP7OMs6pb1JG2zFQ1rNDO2dl/view?usp=drive_link</t>
  </si>
  <si>
    <t>https://drive.google.com/file/d/1HYxSNDFrQurpcWOD5rt1qUbOw38IFx_E/view?usp=drive_link</t>
  </si>
  <si>
    <t>https://drive.google.com/file/d/1mIuuR5fFK-vMfVOPYtJ87-5FhM-IP9Ip/view?usp=drive_link</t>
  </si>
  <si>
    <t>https://drive.google.com/file/d/1WczHUczzpX4QX0cCZVvf5zAkd1kA4jSe/view?usp=drive_link</t>
  </si>
  <si>
    <t>https://drive.google.com/file/d/1fgs4lUtq761fpsVimUhyMxprljZukwh_/view?usp=drive_link</t>
  </si>
  <si>
    <t>https://drive.google.com/file/d/1TnwvKo0v4a-QF1eD4kc1Sgpee-VhRl7b/view?usp=drive_link</t>
  </si>
  <si>
    <t>https://drive.google.com/file/d/1WHOEqWpF-Z0XFcoU3AKBrvbCeCKvC37U/view?usp=drive_link</t>
  </si>
  <si>
    <t>https://drive.google.com/file/d/1HQaDu07-o_dHcVX-aEOxTj-2fvJKZXs2/view?usp=drive_link</t>
  </si>
  <si>
    <t>https://drive.google.com/file/d/1q0qbNstP1tCtCXfNECBF6nPSFtGOwtZl/view?usp=drive_link</t>
  </si>
  <si>
    <t>https://drive.google.com/file/d/1gTi4U6NmkoIEzjngbz5qOYCXncXAeSe1/view?usp=drive_link</t>
  </si>
  <si>
    <t>https://drive.google.com/file/d/10nsL1OUD4qH3h07wdB7LJ4ul5Uasz_l2/view?usp=drive_link</t>
  </si>
  <si>
    <t>https://drive.google.com/file/d/1N0FJYDXOl8BxhSW2UEcch9gzfFZEel8Y/view?usp=drive_link</t>
  </si>
  <si>
    <t>https://drive.google.com/file/d/1d1lJ0OkKfWlpfqzzlC1qd_vF8KwqWL4h/view?usp=drive_link</t>
  </si>
  <si>
    <t>https://drive.google.com/file/d/14dH5cnpiobHJoIa4qi2sw5aAACfbMsg9/view?usp=drive_link</t>
  </si>
  <si>
    <t>https://drive.google.com/file/d/1-ZQqFHDNqoH57KbKOd9CXvCHrn8xdfEb/view?usp=drive_link</t>
  </si>
  <si>
    <t>https://drive.google.com/file/d/1-pyCNx9Zu9eCRVv4EzrhWidDgbOgm9wD/view?usp=drive_link</t>
  </si>
  <si>
    <t>https://drive.google.com/file/d/1yOP2M_BMpOg2YxEL5Uk9zqlIi7BWGwyG/view?usp=drive_link</t>
  </si>
  <si>
    <t>https://drive.google.com/file/d/1fcOZQ-NH-TIldpulJXOGkr9UdqRCgSrS/view?usp=drive_link</t>
  </si>
  <si>
    <t>https://drive.google.com/file/d/1zb6xMcdd89tsWLf1OLJBjpt6UOJYgbR9/view?usp=drive_link</t>
  </si>
  <si>
    <t>https://drive.google.com/file/d/1yhR8mcJF1WusYRecxAGpOjJQmfl3qQHq/view?usp=drive_link</t>
  </si>
  <si>
    <t>https://drive.google.com/file/d/16THn4hpYap5-8b2uJvwp1ehWtB3Gabz8/view?usp=drive_link</t>
  </si>
  <si>
    <t>https://drive.google.com/file/d/1tFsuUGU1SIZG73X5zmxG2_UKzX17rjiE/view?usp=drive_link</t>
  </si>
  <si>
    <t>https://drive.google.com/file/d/1hstCRu9b7V-ItWBclPZ43Lk4_3uvuJ3O/view?usp=drive_link</t>
  </si>
  <si>
    <t>https://drive.google.com/file/d/19q6AK41ewhzTpCpIGtZPbuil6O0v_GG8/view?usp=drive_link</t>
  </si>
  <si>
    <t>https://drive.google.com/file/d/19qa5LtH1CKSZQhPe-w6jLsgM8LSlFDeG/view?usp=drive_link</t>
  </si>
  <si>
    <t>https://drive.google.com/file/d/1RS3QqSLcazEP4yQiTwgJ_5sNRK3h0Zng/view?usp=drive_link</t>
  </si>
  <si>
    <t>https://drive.google.com/file/d/1v6IWH36qBo65GQCA7QJX9eQWjLC1ZHVp/view?usp=drive_link</t>
  </si>
  <si>
    <t>https://drive.google.com/file/d/1Fkoq_HByC5irgjLISuYPLft5qFu5hepB/view?usp=drive_link</t>
  </si>
  <si>
    <t>https://drive.google.com/file/d/1VfGVqCxtavq32rb3KcrEdTVAQsUlmeQA/view?usp=drive_link</t>
  </si>
  <si>
    <t>https://drive.google.com/file/d/1IGduczmPr9VOM1JPETR0vdAzJocRmOct/view?usp=drive_link</t>
  </si>
  <si>
    <t>https://drive.google.com/file/d/1jQnR4_fQO99XwX7w5GK45AyhsDUEPNSx/view?usp=drive_link</t>
  </si>
  <si>
    <t>https://drive.google.com/file/d/1AcQ1RVIZGF1G9ns3afBMqkC3xu5O3U4x/view?usp=drive_link</t>
  </si>
  <si>
    <t>https://drive.google.com/file/d/1mh2NcKgQLBJ4Eo4XXfCQhUb95hnP-34m/view?usp=drive_link</t>
  </si>
  <si>
    <t>https://drive.google.com/file/d/1xvYWMRG139eGScMsHwAANQ1shwjK3ITv/view?usp=drive_link</t>
  </si>
  <si>
    <t>https://drive.google.com/file/d/1Cpy_JAtzN-xUJtIgV8qHYvekF9GN2wwn/view?usp=drive_link</t>
  </si>
  <si>
    <t>https://drive.google.com/file/d/1ASuQ4gF0IrlGFY09yj6rqVmSN8HkLjOg/view?usp=drive_link</t>
  </si>
  <si>
    <t>https://drive.google.com/file/d/18Dc4i6BhP2yPcJjtOXyW4CN7kyDpPuA6/view?usp=drive_link</t>
  </si>
  <si>
    <t>https://drive.google.com/file/d/1-ikKQyAy0sN1KXaCz3qUBqp4HVBtzkhF/view?usp=drive_link</t>
  </si>
  <si>
    <t>https://drive.google.com/file/d/1VusIWgiEgZ6bRJFB09dD0_sfsMDD0-gE/view?usp=drive_link</t>
  </si>
  <si>
    <t>https://drive.google.com/file/d/12qDHIhbAFuX-yeY53t1E3PT3zY2KuwBE/view?usp=drive_link</t>
  </si>
  <si>
    <t>https://drive.google.com/file/d/1sGu6T_FQL_axOpjhWteTWjCy3BS36TRm/view?usp=drive_link</t>
  </si>
  <si>
    <t>https://drive.google.com/file/d/1fPs_RxzIwEP1ZiWRqM-5bJm0NRi4sv4G/view?usp=drive_link</t>
  </si>
  <si>
    <t>https://drive.google.com/file/d/1PfHjwNBZXFLr1pWE_HZDGobZidxnG7R5/view?usp=drive_link</t>
  </si>
  <si>
    <t>https://drive.google.com/file/d/1iTkkrCnuWZiU_SQOtshoVgiKPMrS6HQn/view?usp=drive_link</t>
  </si>
  <si>
    <t>https://drive.google.com/file/d/1ovOHqt2_5qji1ipULJ_4ax6t4Bj8OUIQ/view?usp=drive_link</t>
  </si>
  <si>
    <t>https://drive.google.com/file/d/14l4w5J52nXNeB6ogaWqTVA5jp5kVj_3T/view?usp=drive_link</t>
  </si>
  <si>
    <t>https://drive.google.com/file/d/1ud_f8UwCoP5GQQWKax5XBDJoDcRRy4S4/view?usp=drive_link</t>
  </si>
  <si>
    <t>https://drive.google.com/file/d/1VVGluoBTJhSFGlSNdMlkH4Cem4E2KMUg/view?usp=drive_link</t>
  </si>
  <si>
    <t>https://drive.google.com/file/d/1r1BkXnRyPGmKSRHsvEWNeTZ267350JF9/view?usp=drive_link</t>
  </si>
  <si>
    <t>https://drive.google.com/file/d/1tUsdkKXyESwFRyw2LbAnQFEc0eMNbQQ-/view?usp=drive_link</t>
  </si>
  <si>
    <t>https://drive.google.com/file/d/1E6PMDbsNYy4vGtqjAgqq5hVID5ghBdb8/view?usp=drive_link</t>
  </si>
  <si>
    <t>https://drive.google.com/file/d/1cuKGst7-5Zz5f6b5tsZuAqK2vsjd2Z8R/view?usp=drive_link</t>
  </si>
  <si>
    <t>https://drive.google.com/file/d/1JDPx3xvYWKcfSlMk3iv9pa8CQCj1YcQa/view?usp=drive_link</t>
  </si>
  <si>
    <t>https://periodico.hidalgo.gob.mx/?page_id=147279</t>
  </si>
  <si>
    <t>https://periodico.hidalgo.gob.mx/?page_id=147280</t>
  </si>
  <si>
    <t>https://periodico.hidalgo.gob.mx/?page_id=147281</t>
  </si>
  <si>
    <t>https://periodico.hidalgo.gob.mx/?page_id=147282</t>
  </si>
  <si>
    <t>https://periodico.hidalgo.gob.mx/?page_id=147283</t>
  </si>
  <si>
    <t>https://periodico.hidalgo.gob.mx/?page_id=147284</t>
  </si>
  <si>
    <t>https://periodico.hidalgo.gob.mx/?page_id=147285</t>
  </si>
  <si>
    <t>https://periodico.hidalgo.gob.mx/?page_id=147286</t>
  </si>
  <si>
    <t>https://periodico.hidalgo.gob.mx/?page_id=147287</t>
  </si>
  <si>
    <t>https://periodico.hidalgo.gob.mx/?page_id=147288</t>
  </si>
  <si>
    <t>https://periodico.hidalgo.gob.mx/?page_id=147289</t>
  </si>
  <si>
    <t>https://periodico.hidalgo.gob.mx/?page_id=147290</t>
  </si>
  <si>
    <t>https://periodico.hidalgo.gob.mx/?page_id=147291</t>
  </si>
  <si>
    <t>https://periodico.hidalgo.gob.mx/?page_id=147292</t>
  </si>
  <si>
    <t>https://periodico.hidalgo.gob.mx/?page_id=147293</t>
  </si>
  <si>
    <t>https://periodico.hidalgo.gob.mx/?page_id=147294</t>
  </si>
  <si>
    <t>https://periodico.hidalgo.gob.mx/?page_id=147295</t>
  </si>
  <si>
    <t>https://periodico.hidalgo.gob.mx/?page_id=147296</t>
  </si>
  <si>
    <t>https://periodico.hidalgo.gob.mx/?page_id=147297</t>
  </si>
  <si>
    <t>https://periodico.hidalgo.gob.mx/?page_id=147298</t>
  </si>
  <si>
    <t>https://periodico.hidalgo.gob.mx/?page_id=147299</t>
  </si>
  <si>
    <t>https://periodico.hidalgo.gob.mx/?page_id=147300</t>
  </si>
  <si>
    <t>https://periodico.hidalgo.gob.mx/?page_id=147301</t>
  </si>
  <si>
    <t>https://periodico.hidalgo.gob.mx/?page_id=147302</t>
  </si>
  <si>
    <t>https://periodico.hidalgo.gob.mx/?page_id=147303</t>
  </si>
  <si>
    <t>https://periodico.hidalgo.gob.mx/?page_id=147304</t>
  </si>
  <si>
    <t>https://periodico.hidalgo.gob.mx/?page_id=147305</t>
  </si>
  <si>
    <t>https://periodico.hidalgo.gob.mx/?page_id=147306</t>
  </si>
  <si>
    <t>https://periodico.hidalgo.gob.mx/?page_id=147307</t>
  </si>
  <si>
    <t>https://periodico.hidalgo.gob.mx/?page_id=147308</t>
  </si>
  <si>
    <t>https://periodico.hidalgo.gob.mx/?page_id=147309</t>
  </si>
  <si>
    <t>https://periodico.hidalgo.gob.mx/?page_id=147310</t>
  </si>
  <si>
    <t>https://periodico.hidalgo.gob.mx/?page_id=147311</t>
  </si>
  <si>
    <t>https://periodico.hidalgo.gob.mx/?page_id=147312</t>
  </si>
  <si>
    <t>https://periodico.hidalgo.gob.mx/?page_id=147313</t>
  </si>
  <si>
    <t>https://periodico.hidalgo.gob.mx/?page_id=147314</t>
  </si>
  <si>
    <t>https://periodico.hidalgo.gob.mx/?page_id=147315</t>
  </si>
  <si>
    <t>https://periodico.hidalgo.gob.mx/?page_id=147316</t>
  </si>
  <si>
    <t>https://periodico.hidalgo.gob.mx/?page_id=147317</t>
  </si>
  <si>
    <t>https://periodico.hidalgo.gob.mx/?page_id=147318</t>
  </si>
  <si>
    <t>https://periodico.hidalgo.gob.mx/?page_id=147319</t>
  </si>
  <si>
    <t>https://periodico.hidalgo.gob.mx/?page_id=147320</t>
  </si>
  <si>
    <t>https://periodico.hidalgo.gob.mx/?page_id=147321</t>
  </si>
  <si>
    <t>https://periodico.hidalgo.gob.mx/?page_id=147322</t>
  </si>
  <si>
    <t>https://periodico.hidalgo.gob.mx/?page_id=147323</t>
  </si>
  <si>
    <t>https://periodico.hidalgo.gob.mx/?page_id=147324</t>
  </si>
  <si>
    <t>https://periodico.hidalgo.gob.mx/?page_id=147325</t>
  </si>
  <si>
    <t>https://periodico.hidalgo.gob.mx/?page_id=147326</t>
  </si>
  <si>
    <t>https://periodico.hidalgo.gob.mx/?page_id=147327</t>
  </si>
  <si>
    <t>https://periodico.hidalgo.gob.mx/?page_id=147328</t>
  </si>
  <si>
    <t>https://periodico.hidalgo.gob.mx/?page_id=147329</t>
  </si>
  <si>
    <t>https://periodico.hidalgo.gob.mx/?page_id=147330</t>
  </si>
  <si>
    <t>https://periodico.hidalgo.gob.mx/?page_id=147331</t>
  </si>
  <si>
    <t>https://periodico.hidalgo.gob.mx/?page_id=147332</t>
  </si>
  <si>
    <t>https://periodico.hidalgo.gob.mx/?page_id=147333</t>
  </si>
  <si>
    <t>https://periodico.hidalgo.gob.mx/?page_id=147334</t>
  </si>
  <si>
    <t>https://periodico.hidalgo.gob.mx/?page_id=147335</t>
  </si>
  <si>
    <t>https://periodico.hidalgo.gob.mx/?page_id=147336</t>
  </si>
  <si>
    <t>https://periodico.hidalgo.gob.mx/?page_id=147337</t>
  </si>
  <si>
    <t>https://periodico.hidalgo.gob.mx/?page_id=147338</t>
  </si>
  <si>
    <t>https://periodico.hidalgo.gob.mx/?page_id=147339</t>
  </si>
  <si>
    <t>https://periodico.hidalgo.gob.mx/?page_id=147340</t>
  </si>
  <si>
    <t>https://periodico.hidalgo.gob.mx/?page_id=147341</t>
  </si>
  <si>
    <t>https://periodico.hidalgo.gob.mx/?page_id=147342</t>
  </si>
  <si>
    <t>https://periodico.hidalgo.gob.mx/?page_id=147343</t>
  </si>
  <si>
    <t>https://periodico.hidalgo.gob.mx/?page_id=147344</t>
  </si>
  <si>
    <t>https://periodico.hidalgo.gob.mx/?page_id=147345</t>
  </si>
  <si>
    <t>https://periodico.hidalgo.gob.mx/?page_id=147346</t>
  </si>
  <si>
    <t>https://periodico.hidalgo.gob.mx/?page_id=147347</t>
  </si>
  <si>
    <t>https://periodico.hidalgo.gob.mx/?page_id=147348</t>
  </si>
  <si>
    <t>https://periodico.hidalgo.gob.mx/?page_id=147349</t>
  </si>
  <si>
    <t>https://periodico.hidalgo.gob.mx/?page_id=147350</t>
  </si>
  <si>
    <t>https://periodico.hidalgo.gob.mx/?page_id=147351</t>
  </si>
  <si>
    <t>https://periodico.hidalgo.gob.mx/?page_id=147352</t>
  </si>
  <si>
    <t>https://periodico.hidalgo.gob.mx/?page_id=147353</t>
  </si>
  <si>
    <t>https://periodico.hidalgo.gob.mx/?page_id=147354</t>
  </si>
  <si>
    <t>https://periodico.hidalgo.gob.mx/?page_id=147355</t>
  </si>
  <si>
    <t>https://periodico.hidalgo.gob.mx/?page_id=147356</t>
  </si>
  <si>
    <t>https://periodico.hidalgo.gob.mx/?page_id=147357</t>
  </si>
  <si>
    <t>https://periodico.hidalgo.gob.mx/?page_id=147358</t>
  </si>
  <si>
    <t>https://periodico.hidalgo.gob.mx/?page_id=147359</t>
  </si>
  <si>
    <t>https://periodico.hidalgo.gob.mx/?page_id=147360</t>
  </si>
  <si>
    <t>https://periodico.hidalgo.gob.mx/?page_id=147361</t>
  </si>
  <si>
    <t>https://periodico.hidalgo.gob.mx/?page_id=147362</t>
  </si>
  <si>
    <t>https://periodico.hidalgo.gob.mx/?page_id=147363</t>
  </si>
  <si>
    <t>https://periodico.hidalgo.gob.mx/?page_id=147364</t>
  </si>
  <si>
    <t>https://periodico.hidalgo.gob.mx/?page_id=147365</t>
  </si>
  <si>
    <t>https://periodico.hidalgo.gob.mx/?page_id=147366</t>
  </si>
  <si>
    <t>https://periodico.hidalgo.gob.mx/?page_id=147367</t>
  </si>
  <si>
    <t>https://periodico.hidalgo.gob.mx/?page_id=147368</t>
  </si>
  <si>
    <t>https://periodico.hidalgo.gob.mx/?page_id=147369</t>
  </si>
  <si>
    <t>https://periodico.hidalgo.gob.mx/?page_id=147370</t>
  </si>
  <si>
    <t>https://periodico.hidalgo.gob.mx/?page_id=147371</t>
  </si>
  <si>
    <t>https://periodico.hidalgo.gob.mx/?page_id=147372</t>
  </si>
  <si>
    <t>https://periodico.hidalgo.gob.mx/?page_id=147373</t>
  </si>
  <si>
    <t>https://periodico.hidalgo.gob.mx/?page_id=147374</t>
  </si>
  <si>
    <t>https://periodico.hidalgo.gob.mx/?page_id=147375</t>
  </si>
  <si>
    <t>https://periodico.hidalgo.gob.mx/?page_id=147376</t>
  </si>
  <si>
    <t>https://periodico.hidalgo.gob.mx/?page_id=147377</t>
  </si>
  <si>
    <t>https://periodico.hidalgo.gob.mx/?page_id=147378</t>
  </si>
  <si>
    <t>https://periodico.hidalgo.gob.mx/?page_id=147379</t>
  </si>
  <si>
    <t>https://periodico.hidalgo.gob.mx/?page_id=147380</t>
  </si>
  <si>
    <t>https://periodico.hidalgo.gob.mx/?page_id=147381</t>
  </si>
  <si>
    <t>https://periodico.hidalgo.gob.mx/?page_id=147382</t>
  </si>
  <si>
    <t>https://periodico.hidalgo.gob.mx/?page_id=147383</t>
  </si>
  <si>
    <t>https://periodico.hidalgo.gob.mx/?page_id=147384</t>
  </si>
  <si>
    <t>https://periodico.hidalgo.gob.mx/?page_id=147385</t>
  </si>
  <si>
    <t>https://periodico.hidalgo.gob.mx/?page_id=147386</t>
  </si>
  <si>
    <t>https://periodico.hidalgo.gob.mx/?page_id=147387</t>
  </si>
  <si>
    <t>https://periodico.hidalgo.gob.mx/?page_id=147388</t>
  </si>
  <si>
    <t>https://periodico.hidalgo.gob.mx/?page_id=147389</t>
  </si>
  <si>
    <t>https://periodico.hidalgo.gob.mx/?page_id=147390</t>
  </si>
  <si>
    <t>https://periodico.hidalgo.gob.mx/?page_id=147391</t>
  </si>
  <si>
    <t>https://periodico.hidalgo.gob.mx/?page_id=147392</t>
  </si>
  <si>
    <t>https://periodico.hidalgo.gob.mx/?page_id=147393</t>
  </si>
  <si>
    <t>https://periodico.hidalgo.gob.mx/?page_id=147394</t>
  </si>
  <si>
    <t>https://periodico.hidalgo.gob.mx/?page_id=147395</t>
  </si>
  <si>
    <t>https://periodico.hidalgo.gob.mx/?page_id=147396</t>
  </si>
  <si>
    <t>https://periodico.hidalgo.gob.mx/?page_id=147397</t>
  </si>
  <si>
    <t>https://periodico.hidalgo.gob.mx/?page_id=147398</t>
  </si>
  <si>
    <t>https://periodico.hidalgo.gob.mx/?page_id=147399</t>
  </si>
  <si>
    <t>https://periodico.hidalgo.gob.mx/?page_id=147400</t>
  </si>
  <si>
    <t>https://periodico.hidalgo.gob.mx/?page_id=147401</t>
  </si>
  <si>
    <t>https://periodico.hidalgo.gob.mx/?page_id=147402</t>
  </si>
  <si>
    <t>https://periodico.hidalgo.gob.mx/?page_id=147403</t>
  </si>
  <si>
    <t>https://periodico.hidalgo.gob.mx/?page_id=147404</t>
  </si>
  <si>
    <t>https://periodico.hidalgo.gob.mx/?page_id=147405</t>
  </si>
  <si>
    <t>https://periodico.hidalgo.gob.mx/?page_id=147406</t>
  </si>
  <si>
    <t>https://periodico.hidalgo.gob.mx/?page_id=147407</t>
  </si>
  <si>
    <t>https://periodico.hidalgo.gob.mx/?page_id=147408</t>
  </si>
  <si>
    <t>https://periodico.hidalgo.gob.mx/?page_id=147409</t>
  </si>
  <si>
    <t>https://periodico.hidalgo.gob.mx/?page_id=147410</t>
  </si>
  <si>
    <t>https://periodico.hidalgo.gob.mx/?page_id=147411</t>
  </si>
  <si>
    <t>https://periodico.hidalgo.gob.mx/?page_id=147412</t>
  </si>
  <si>
    <t>https://periodico.hidalgo.gob.mx/?page_id=147413</t>
  </si>
  <si>
    <t>https://periodico.hidalgo.gob.mx/?page_id=147414</t>
  </si>
  <si>
    <t>https://periodico.hidalgo.gob.mx/?page_id=147415</t>
  </si>
  <si>
    <t>https://periodico.hidalgo.gob.mx/?page_id=147416</t>
  </si>
  <si>
    <t>https://periodico.hidalgo.gob.mx/?page_id=147417</t>
  </si>
  <si>
    <t>https://periodico.hidalgo.gob.mx/?page_id=147418</t>
  </si>
  <si>
    <t>https://periodico.hidalgo.gob.mx/?page_id=147419</t>
  </si>
  <si>
    <t>https://periodico.hidalgo.gob.mx/?page_id=147420</t>
  </si>
  <si>
    <t>https://periodico.hidalgo.gob.mx/?page_id=147421</t>
  </si>
  <si>
    <t>https://periodico.hidalgo.gob.mx/?page_id=147422</t>
  </si>
  <si>
    <t>https://periodico.hidalgo.gob.mx/?page_id=147423</t>
  </si>
  <si>
    <t>https://periodico.hidalgo.gob.mx/?page_id=147424</t>
  </si>
  <si>
    <t>https://periodico.hidalgo.gob.mx/?page_id=147425</t>
  </si>
  <si>
    <t>https://periodico.hidalgo.gob.mx/?page_id=147426</t>
  </si>
  <si>
    <t>https://periodico.hidalgo.gob.mx/?page_id=147427</t>
  </si>
  <si>
    <t>https://periodico.hidalgo.gob.mx/?page_id=147428</t>
  </si>
  <si>
    <t>https://periodico.hidalgo.gob.mx/?page_id=147429</t>
  </si>
  <si>
    <t>https://periodico.hidalgo.gob.mx/?page_id=147430</t>
  </si>
  <si>
    <t>https://periodico.hidalgo.gob.mx/?page_id=147431</t>
  </si>
  <si>
    <t>https://periodico.hidalgo.gob.mx/?page_id=147432</t>
  </si>
  <si>
    <t>https://drive.google.com/file/d/1dKLnQiWtfA6aYHYpB6lZUiONlLdYpqwW/view?usp=drive_link</t>
  </si>
  <si>
    <t xml:space="preserve">No se cuenta con Monto total o beneficio, servicio y/o recurso público aprovechado ya que es un contrato de agua, ni tampoco monto entregado, bien, servicio y/o recurso público aprovechado al periodo que se informa ya que se hace solo un pago de contrato.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</si>
</sst>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4" borderId="5" xfId="0" applyFont="1" applyFill="1" applyBorder="1" applyAlignment="1">
      <alignment horizont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N0FJYDXOl8BxhSW2UEcch9gzfFZEel8Y/view?usp=drive_link" TargetMode="External"/><Relationship Id="rId21" Type="http://schemas.openxmlformats.org/officeDocument/2006/relationships/hyperlink" Target="https://drive.google.com/file/d/1uQFHJafYW6SS0GU3GqL1CpVJdy8Rviss/view?usp=drive_link" TargetMode="External"/><Relationship Id="rId42" Type="http://schemas.openxmlformats.org/officeDocument/2006/relationships/hyperlink" Target="https://drive.google.com/file/d/14f3AtleB5tid19V-nSm-yxE4WbDs9G_o/view?usp=drive_link" TargetMode="External"/><Relationship Id="rId63" Type="http://schemas.openxmlformats.org/officeDocument/2006/relationships/hyperlink" Target="https://drive.google.com/file/d/12u8fIY6c1lqcarVaf2etzPlJ3shTwhEc/view?usp=drive_link" TargetMode="External"/><Relationship Id="rId84" Type="http://schemas.openxmlformats.org/officeDocument/2006/relationships/hyperlink" Target="https://drive.google.com/file/d/1AORrvQqk62xAsUl1ssFalA47Lr0Glvyz/view?usp=drive_link" TargetMode="External"/><Relationship Id="rId138" Type="http://schemas.openxmlformats.org/officeDocument/2006/relationships/hyperlink" Target="https://drive.google.com/file/d/1mh2NcKgQLBJ4Eo4XXfCQhUb95hnP-34m/view?usp=drive_link" TargetMode="External"/><Relationship Id="rId107" Type="http://schemas.openxmlformats.org/officeDocument/2006/relationships/hyperlink" Target="https://drive.google.com/file/d/1HYxSNDFrQurpcWOD5rt1qUbOw38IFx_E/view?usp=drive_link" TargetMode="External"/><Relationship Id="rId11" Type="http://schemas.openxmlformats.org/officeDocument/2006/relationships/hyperlink" Target="https://drive.google.com/file/d/1qVUidcn5__7e8mcFeKlRATUCI8G3z7SX/view?usp=drive_link" TargetMode="External"/><Relationship Id="rId32" Type="http://schemas.openxmlformats.org/officeDocument/2006/relationships/hyperlink" Target="https://drive.google.com/file/d/15kgSGvbUME1XKO_SV21I1u9CXp24Km4-/view?usp=drive_link" TargetMode="External"/><Relationship Id="rId53" Type="http://schemas.openxmlformats.org/officeDocument/2006/relationships/hyperlink" Target="https://drive.google.com/file/d/1zgLEumDVcDsJQ54a_zzTqOZgCWqzWSXd/view?usp=drive_link" TargetMode="External"/><Relationship Id="rId74" Type="http://schemas.openxmlformats.org/officeDocument/2006/relationships/hyperlink" Target="https://drive.google.com/file/d/1YfPUZKbk-sn6rDlAlrUlISqIUMzySmsb/view?usp=drive_link" TargetMode="External"/><Relationship Id="rId128" Type="http://schemas.openxmlformats.org/officeDocument/2006/relationships/hyperlink" Target="https://drive.google.com/file/d/1hstCRu9b7V-ItWBclPZ43Lk4_3uvuJ3O/view?usp=drive_link" TargetMode="External"/><Relationship Id="rId149" Type="http://schemas.openxmlformats.org/officeDocument/2006/relationships/hyperlink" Target="https://drive.google.com/file/d/1iTkkrCnuWZiU_SQOtshoVgiKPMrS6HQn/view?usp=drive_link" TargetMode="External"/><Relationship Id="rId5" Type="http://schemas.openxmlformats.org/officeDocument/2006/relationships/hyperlink" Target="https://drive.google.com/file/d/1o8lkjqXHA5G0qQJnRw14JamAgn0npqjW/view?usp=drive_link" TargetMode="External"/><Relationship Id="rId95" Type="http://schemas.openxmlformats.org/officeDocument/2006/relationships/hyperlink" Target="https://drive.google.com/file/d/1UWnYjzqsn-aQxHF3z3al8be8_wAR6uCA/view?usp=drive_link" TargetMode="External"/><Relationship Id="rId22" Type="http://schemas.openxmlformats.org/officeDocument/2006/relationships/hyperlink" Target="https://drive.google.com/file/d/197287J4sZSAZ537H-YkoXYiwn--sxmjD/view?usp=drive_link" TargetMode="External"/><Relationship Id="rId43" Type="http://schemas.openxmlformats.org/officeDocument/2006/relationships/hyperlink" Target="https://drive.google.com/file/d/1vUxhYynO5-t2eQIdWoe37JE_OQGBcyP-/view?usp=drive_link" TargetMode="External"/><Relationship Id="rId64" Type="http://schemas.openxmlformats.org/officeDocument/2006/relationships/hyperlink" Target="https://drive.google.com/file/d/1hkZT_eSUF6FHXYN_15pD077MfasJ-liH/view?usp=drive_link" TargetMode="External"/><Relationship Id="rId118" Type="http://schemas.openxmlformats.org/officeDocument/2006/relationships/hyperlink" Target="https://drive.google.com/file/d/1d1lJ0OkKfWlpfqzzlC1qd_vF8KwqWL4h/view?usp=drive_link" TargetMode="External"/><Relationship Id="rId139" Type="http://schemas.openxmlformats.org/officeDocument/2006/relationships/hyperlink" Target="https://drive.google.com/file/d/1xvYWMRG139eGScMsHwAANQ1shwjK3ITv/view?usp=drive_link" TargetMode="External"/><Relationship Id="rId80" Type="http://schemas.openxmlformats.org/officeDocument/2006/relationships/hyperlink" Target="https://drive.google.com/file/d/1ZnuHh_qne3mg08JKhCvo7DwYodjsivwj/view?usp=drive_link" TargetMode="External"/><Relationship Id="rId85" Type="http://schemas.openxmlformats.org/officeDocument/2006/relationships/hyperlink" Target="https://drive.google.com/file/d/1JqDoo7sR0QAIfXc5384dABDxG5Oo-jOp/view?usp=drive_link" TargetMode="External"/><Relationship Id="rId150" Type="http://schemas.openxmlformats.org/officeDocument/2006/relationships/hyperlink" Target="https://drive.google.com/file/d/1ovOHqt2_5qji1ipULJ_4ax6t4Bj8OUIQ/view?usp=drive_link" TargetMode="External"/><Relationship Id="rId155" Type="http://schemas.openxmlformats.org/officeDocument/2006/relationships/hyperlink" Target="https://drive.google.com/file/d/1tUsdkKXyESwFRyw2LbAnQFEc0eMNbQQ-/view?usp=drive_link" TargetMode="External"/><Relationship Id="rId12" Type="http://schemas.openxmlformats.org/officeDocument/2006/relationships/hyperlink" Target="https://drive.google.com/file/d/1dRPwCsZCCZphDRz2Bb1H-jfkevo6Yvmz/view?usp=drive_link" TargetMode="External"/><Relationship Id="rId17" Type="http://schemas.openxmlformats.org/officeDocument/2006/relationships/hyperlink" Target="https://drive.google.com/file/d/1fLcbTV6jVLgRsFrk3-kZXt6iA08YzQc3/view?usp=drive_link" TargetMode="External"/><Relationship Id="rId33" Type="http://schemas.openxmlformats.org/officeDocument/2006/relationships/hyperlink" Target="https://drive.google.com/file/d/1EY8psKecwwgLXYdokhqN1n6j7aGlnyYA/view?usp=drive_link" TargetMode="External"/><Relationship Id="rId38" Type="http://schemas.openxmlformats.org/officeDocument/2006/relationships/hyperlink" Target="https://drive.google.com/file/d/1tJz4-XCkTK-86s3J47vt4d_LBPX_pOWn/view?usp=drive_link" TargetMode="External"/><Relationship Id="rId59" Type="http://schemas.openxmlformats.org/officeDocument/2006/relationships/hyperlink" Target="https://drive.google.com/file/d/178xmI-shIjzZObMN74L2yLz2S-_8h93e/view?usp=drive_link" TargetMode="External"/><Relationship Id="rId103" Type="http://schemas.openxmlformats.org/officeDocument/2006/relationships/hyperlink" Target="https://drive.google.com/file/d/1dCy7vS5f1PGeUshToOGLEfLjknjGrtbu/view?usp=drive_link" TargetMode="External"/><Relationship Id="rId108" Type="http://schemas.openxmlformats.org/officeDocument/2006/relationships/hyperlink" Target="https://drive.google.com/file/d/1mIuuR5fFK-vMfVOPYtJ87-5FhM-IP9Ip/view?usp=drive_link" TargetMode="External"/><Relationship Id="rId124" Type="http://schemas.openxmlformats.org/officeDocument/2006/relationships/hyperlink" Target="https://drive.google.com/file/d/1zb6xMcdd89tsWLf1OLJBjpt6UOJYgbR9/view?usp=drive_link" TargetMode="External"/><Relationship Id="rId129" Type="http://schemas.openxmlformats.org/officeDocument/2006/relationships/hyperlink" Target="https://drive.google.com/file/d/19q6AK41ewhzTpCpIGtZPbuil6O0v_GG8/view?usp=drive_link" TargetMode="External"/><Relationship Id="rId54" Type="http://schemas.openxmlformats.org/officeDocument/2006/relationships/hyperlink" Target="https://drive.google.com/file/d/1i4ZvDp84Ur80FlmJwTZGoz0dh0vk_kJB/view?usp=drive_link" TargetMode="External"/><Relationship Id="rId70" Type="http://schemas.openxmlformats.org/officeDocument/2006/relationships/hyperlink" Target="https://drive.google.com/file/d/14TiQdbEJZut9-tvAsQOaUzuOkrKkznaY/view?usp=drive_link" TargetMode="External"/><Relationship Id="rId75" Type="http://schemas.openxmlformats.org/officeDocument/2006/relationships/hyperlink" Target="https://drive.google.com/file/d/1k0J6Yq7gK4s8sk0DZdr0kqK9pwfoo64S/view?usp=drive_link" TargetMode="External"/><Relationship Id="rId91" Type="http://schemas.openxmlformats.org/officeDocument/2006/relationships/hyperlink" Target="https://drive.google.com/file/d/160pEolXsclJWzkdR2JvChm8JiRETbG6T/view?usp=drive_link" TargetMode="External"/><Relationship Id="rId96" Type="http://schemas.openxmlformats.org/officeDocument/2006/relationships/hyperlink" Target="https://drive.google.com/file/d/1eu2l_rLlJ701lInkhQZKysl0sjRSImI9/view?usp=drive_link" TargetMode="External"/><Relationship Id="rId140" Type="http://schemas.openxmlformats.org/officeDocument/2006/relationships/hyperlink" Target="https://drive.google.com/file/d/1Cpy_JAtzN-xUJtIgV8qHYvekF9GN2wwn/view?usp=drive_link" TargetMode="External"/><Relationship Id="rId145" Type="http://schemas.openxmlformats.org/officeDocument/2006/relationships/hyperlink" Target="https://drive.google.com/file/d/12qDHIhbAFuX-yeY53t1E3PT3zY2KuwBE/view?usp=drive_link" TargetMode="External"/><Relationship Id="rId1" Type="http://schemas.openxmlformats.org/officeDocument/2006/relationships/hyperlink" Target="https://periodico.hidalgo.gob.mx/?page_id=147279" TargetMode="External"/><Relationship Id="rId6" Type="http://schemas.openxmlformats.org/officeDocument/2006/relationships/hyperlink" Target="https://drive.google.com/file/d/1bxNUbo8X4c-D4CcMXLfiaLRNtka-AbIH/view?usp=drive_link" TargetMode="External"/><Relationship Id="rId23" Type="http://schemas.openxmlformats.org/officeDocument/2006/relationships/hyperlink" Target="https://drive.google.com/file/d/18-SS__dZZR5_M-4UTZM2-GfIXo3kAmva/view?usp=drive_link" TargetMode="External"/><Relationship Id="rId28" Type="http://schemas.openxmlformats.org/officeDocument/2006/relationships/hyperlink" Target="https://drive.google.com/file/d/1rLtHXaQT-EwiXzr9QmAwrv0RawgPmlZQ/view?usp=drive_link" TargetMode="External"/><Relationship Id="rId49" Type="http://schemas.openxmlformats.org/officeDocument/2006/relationships/hyperlink" Target="https://drive.google.com/file/d/1y7Py25ZWhcm05IX9tixXjKYr8oy-XMBn/view?usp=drive_link" TargetMode="External"/><Relationship Id="rId114" Type="http://schemas.openxmlformats.org/officeDocument/2006/relationships/hyperlink" Target="https://drive.google.com/file/d/1q0qbNstP1tCtCXfNECBF6nPSFtGOwtZl/view?usp=drive_link" TargetMode="External"/><Relationship Id="rId119" Type="http://schemas.openxmlformats.org/officeDocument/2006/relationships/hyperlink" Target="https://drive.google.com/file/d/14dH5cnpiobHJoIa4qi2sw5aAACfbMsg9/view?usp=drive_link" TargetMode="External"/><Relationship Id="rId44" Type="http://schemas.openxmlformats.org/officeDocument/2006/relationships/hyperlink" Target="https://drive.google.com/file/d/1u1DY5VEiGQs85cjvN2C_DPyhyccVyYx6/view?usp=drive_link" TargetMode="External"/><Relationship Id="rId60" Type="http://schemas.openxmlformats.org/officeDocument/2006/relationships/hyperlink" Target="https://drive.google.com/file/d/1yT4lkAiB1WvIbWwOMSyn5wakicmaFUi7/view?usp=drive_link" TargetMode="External"/><Relationship Id="rId65" Type="http://schemas.openxmlformats.org/officeDocument/2006/relationships/hyperlink" Target="https://drive.google.com/file/d/1EDpZTCAKZ3l8c1mIzk56W-r_r0ejTatl/view?usp=drive_link" TargetMode="External"/><Relationship Id="rId81" Type="http://schemas.openxmlformats.org/officeDocument/2006/relationships/hyperlink" Target="https://drive.google.com/file/d/1lEx122Tz7tce_ZVFzzr0GGBs-S6A7CJ-/view?usp=drive_link" TargetMode="External"/><Relationship Id="rId86" Type="http://schemas.openxmlformats.org/officeDocument/2006/relationships/hyperlink" Target="https://drive.google.com/file/d/1hl-ebN2Nw4tXvfwjRdjXVTeErQ0pHRXL/view?usp=drive_link" TargetMode="External"/><Relationship Id="rId130" Type="http://schemas.openxmlformats.org/officeDocument/2006/relationships/hyperlink" Target="https://drive.google.com/file/d/19qa5LtH1CKSZQhPe-w6jLsgM8LSlFDeG/view?usp=drive_link" TargetMode="External"/><Relationship Id="rId135" Type="http://schemas.openxmlformats.org/officeDocument/2006/relationships/hyperlink" Target="https://drive.google.com/file/d/1IGduczmPr9VOM1JPETR0vdAzJocRmOct/view?usp=drive_link" TargetMode="External"/><Relationship Id="rId151" Type="http://schemas.openxmlformats.org/officeDocument/2006/relationships/hyperlink" Target="https://drive.google.com/file/d/14l4w5J52nXNeB6ogaWqTVA5jp5kVj_3T/view?usp=drive_link" TargetMode="External"/><Relationship Id="rId156" Type="http://schemas.openxmlformats.org/officeDocument/2006/relationships/hyperlink" Target="https://drive.google.com/file/d/1E6PMDbsNYy4vGtqjAgqq5hVID5ghBdb8/view?usp=drive_link" TargetMode="External"/><Relationship Id="rId13" Type="http://schemas.openxmlformats.org/officeDocument/2006/relationships/hyperlink" Target="https://drive.google.com/file/d/1aOXQ2dVYNTtKCA1n0BgHMdHWvCv-nQtM/view?usp=drive_link" TargetMode="External"/><Relationship Id="rId18" Type="http://schemas.openxmlformats.org/officeDocument/2006/relationships/hyperlink" Target="https://drive.google.com/file/d/1C--xXS3aQRB0FPBIuRhTvm9HKkXQCrb_/view?usp=drive_link" TargetMode="External"/><Relationship Id="rId39" Type="http://schemas.openxmlformats.org/officeDocument/2006/relationships/hyperlink" Target="https://drive.google.com/file/d/1I-YutvkBsOh01KqEmdh9emeHFbmaJ1xh/view?usp=drive_link" TargetMode="External"/><Relationship Id="rId109" Type="http://schemas.openxmlformats.org/officeDocument/2006/relationships/hyperlink" Target="https://drive.google.com/file/d/1WczHUczzpX4QX0cCZVvf5zAkd1kA4jSe/view?usp=drive_link" TargetMode="External"/><Relationship Id="rId34" Type="http://schemas.openxmlformats.org/officeDocument/2006/relationships/hyperlink" Target="https://drive.google.com/file/d/1dIpbSfyEFIYleMK73rGzV9NYINoS3LCW/view?usp=drive_link" TargetMode="External"/><Relationship Id="rId50" Type="http://schemas.openxmlformats.org/officeDocument/2006/relationships/hyperlink" Target="https://drive.google.com/file/d/1Z6zpbGs-r-iEoN_3XSS6uNuW-qT0a0SM/view?usp=drive_link" TargetMode="External"/><Relationship Id="rId55" Type="http://schemas.openxmlformats.org/officeDocument/2006/relationships/hyperlink" Target="https://drive.google.com/file/d/1fkOm_VqoMCv7LMCdCLjbNyFD4z_lNwqz/view?usp=drive_link" TargetMode="External"/><Relationship Id="rId76" Type="http://schemas.openxmlformats.org/officeDocument/2006/relationships/hyperlink" Target="https://drive.google.com/file/d/1ZsFRLxoOBaS7hQ5FnKxvss2cWVlxgxs9/view?usp=drive_link" TargetMode="External"/><Relationship Id="rId97" Type="http://schemas.openxmlformats.org/officeDocument/2006/relationships/hyperlink" Target="https://drive.google.com/file/d/1ErqkyE--HLAgoyKwDa70jWqGyW4BioeH/view?usp=drive_link" TargetMode="External"/><Relationship Id="rId104" Type="http://schemas.openxmlformats.org/officeDocument/2006/relationships/hyperlink" Target="https://drive.google.com/file/d/19TVChLJUJmFANuXTFoI8VZ2iTyrKQ-xj/view?usp=drive_link" TargetMode="External"/><Relationship Id="rId120" Type="http://schemas.openxmlformats.org/officeDocument/2006/relationships/hyperlink" Target="https://drive.google.com/file/d/1-ZQqFHDNqoH57KbKOd9CXvCHrn8xdfEb/view?usp=drive_link" TargetMode="External"/><Relationship Id="rId125" Type="http://schemas.openxmlformats.org/officeDocument/2006/relationships/hyperlink" Target="https://drive.google.com/file/d/1yhR8mcJF1WusYRecxAGpOjJQmfl3qQHq/view?usp=drive_link" TargetMode="External"/><Relationship Id="rId141" Type="http://schemas.openxmlformats.org/officeDocument/2006/relationships/hyperlink" Target="https://drive.google.com/file/d/1ASuQ4gF0IrlGFY09yj6rqVmSN8HkLjOg/view?usp=drive_link" TargetMode="External"/><Relationship Id="rId146" Type="http://schemas.openxmlformats.org/officeDocument/2006/relationships/hyperlink" Target="https://drive.google.com/file/d/1sGu6T_FQL_axOpjhWteTWjCy3BS36TRm/view?usp=drive_link" TargetMode="External"/><Relationship Id="rId7" Type="http://schemas.openxmlformats.org/officeDocument/2006/relationships/hyperlink" Target="https://drive.google.com/file/d/1ZE9TDcErZsxZqyQf0HSry0Ub5EEP2UFl/view?usp=drive_link" TargetMode="External"/><Relationship Id="rId71" Type="http://schemas.openxmlformats.org/officeDocument/2006/relationships/hyperlink" Target="https://drive.google.com/file/d/10mdUPS8qpjhQv3kMz_JcMNSyakHEmvoZ/view?usp=drive_link" TargetMode="External"/><Relationship Id="rId92" Type="http://schemas.openxmlformats.org/officeDocument/2006/relationships/hyperlink" Target="https://drive.google.com/file/d/1QdanRg3yCHMjT1ndk-78-zqvURz13maf/view?usp=drive_link" TargetMode="External"/><Relationship Id="rId2" Type="http://schemas.openxmlformats.org/officeDocument/2006/relationships/hyperlink" Target="https://periodico.hidalgo.gob.mx/?page_id=147279" TargetMode="External"/><Relationship Id="rId29" Type="http://schemas.openxmlformats.org/officeDocument/2006/relationships/hyperlink" Target="https://drive.google.com/file/d/1__xJ8cSIE_vnv09p1k5X42dLQ7d-UkVE/view?usp=drive_link" TargetMode="External"/><Relationship Id="rId24" Type="http://schemas.openxmlformats.org/officeDocument/2006/relationships/hyperlink" Target="https://drive.google.com/file/d/1m2jtzELjMCD-sfHQ1meC3a-LJOxffko_/view?usp=drive_link" TargetMode="External"/><Relationship Id="rId40" Type="http://schemas.openxmlformats.org/officeDocument/2006/relationships/hyperlink" Target="https://drive.google.com/file/d/14JN0NUL5tJv0I8h_lETRPbUB7vgMjCwj/view?usp=drive_link" TargetMode="External"/><Relationship Id="rId45" Type="http://schemas.openxmlformats.org/officeDocument/2006/relationships/hyperlink" Target="https://drive.google.com/file/d/1i5gDdzY6el_Xm72nU1CEqnQja3GWij82/view?usp=drive_link" TargetMode="External"/><Relationship Id="rId66" Type="http://schemas.openxmlformats.org/officeDocument/2006/relationships/hyperlink" Target="https://drive.google.com/file/d/16VMXbBGpC5pv_1T9TYTGP4Eol8B_TMHm/view?usp=drive_link" TargetMode="External"/><Relationship Id="rId87" Type="http://schemas.openxmlformats.org/officeDocument/2006/relationships/hyperlink" Target="https://drive.google.com/file/d/1MMIzoiI-nx_FP_neEUq97Q59TozbiTbJ/view?usp=drive_link" TargetMode="External"/><Relationship Id="rId110" Type="http://schemas.openxmlformats.org/officeDocument/2006/relationships/hyperlink" Target="https://drive.google.com/file/d/1fgs4lUtq761fpsVimUhyMxprljZukwh_/view?usp=drive_link" TargetMode="External"/><Relationship Id="rId115" Type="http://schemas.openxmlformats.org/officeDocument/2006/relationships/hyperlink" Target="https://drive.google.com/file/d/1gTi4U6NmkoIEzjngbz5qOYCXncXAeSe1/view?usp=drive_link" TargetMode="External"/><Relationship Id="rId131" Type="http://schemas.openxmlformats.org/officeDocument/2006/relationships/hyperlink" Target="https://drive.google.com/file/d/1RS3QqSLcazEP4yQiTwgJ_5sNRK3h0Zng/view?usp=drive_link" TargetMode="External"/><Relationship Id="rId136" Type="http://schemas.openxmlformats.org/officeDocument/2006/relationships/hyperlink" Target="https://drive.google.com/file/d/1jQnR4_fQO99XwX7w5GK45AyhsDUEPNSx/view?usp=drive_link" TargetMode="External"/><Relationship Id="rId157" Type="http://schemas.openxmlformats.org/officeDocument/2006/relationships/hyperlink" Target="https://drive.google.com/file/d/1cuKGst7-5Zz5f6b5tsZuAqK2vsjd2Z8R/view?usp=drive_link" TargetMode="External"/><Relationship Id="rId61" Type="http://schemas.openxmlformats.org/officeDocument/2006/relationships/hyperlink" Target="https://drive.google.com/file/d/1XSwoe_CG6d6CSGeAH1l0bmDtVpjAGdRb/view?usp=drive_link" TargetMode="External"/><Relationship Id="rId82" Type="http://schemas.openxmlformats.org/officeDocument/2006/relationships/hyperlink" Target="https://drive.google.com/file/d/1xZdYodvmjcMGfo8yb44lWb5_N4wzV1r2/view?usp=drive_link" TargetMode="External"/><Relationship Id="rId152" Type="http://schemas.openxmlformats.org/officeDocument/2006/relationships/hyperlink" Target="https://drive.google.com/file/d/1JDPx3xvYWKcfSlMk3iv9pa8CQCj1YcQa/view?usp=drive_link" TargetMode="External"/><Relationship Id="rId19" Type="http://schemas.openxmlformats.org/officeDocument/2006/relationships/hyperlink" Target="https://drive.google.com/file/d/1szycruTFXFCt9Oyq7OO9yPZUDIxv3wif/view?usp=drive_link" TargetMode="External"/><Relationship Id="rId14" Type="http://schemas.openxmlformats.org/officeDocument/2006/relationships/hyperlink" Target="https://drive.google.com/file/d/1AJ9qoV6_SCk2LC0dKnBIkvIdCTsnne9Q/view?usp=drive_link" TargetMode="External"/><Relationship Id="rId30" Type="http://schemas.openxmlformats.org/officeDocument/2006/relationships/hyperlink" Target="https://drive.google.com/file/d/1VFoVjT4pciM8ifiXgx8e5Zo8ozvDyJ29/view?usp=drive_link" TargetMode="External"/><Relationship Id="rId35" Type="http://schemas.openxmlformats.org/officeDocument/2006/relationships/hyperlink" Target="https://drive.google.com/file/d/1OhZO3GmPIP6gamcM02D6EUHihMwcqi5G/view?usp=drive_link" TargetMode="External"/><Relationship Id="rId56" Type="http://schemas.openxmlformats.org/officeDocument/2006/relationships/hyperlink" Target="https://drive.google.com/file/d/1AeqfvmSIX-rN4S3Qn0siJQaVX5nVDi1N/view?usp=drive_link" TargetMode="External"/><Relationship Id="rId77" Type="http://schemas.openxmlformats.org/officeDocument/2006/relationships/hyperlink" Target="https://drive.google.com/file/d/14g7lAd5HpcHZ7yuc5WsuoA7MyheQzFL2/view?usp=drive_link" TargetMode="External"/><Relationship Id="rId100" Type="http://schemas.openxmlformats.org/officeDocument/2006/relationships/hyperlink" Target="https://drive.google.com/file/d/15-E6bruTbLktsad3eS9eCjZMV6NVq12x/view?usp=drive_link" TargetMode="External"/><Relationship Id="rId105" Type="http://schemas.openxmlformats.org/officeDocument/2006/relationships/hyperlink" Target="https://drive.google.com/file/d/1ZEjwYhbte_OJ6HzT3eA2gXEYQZIfvpox/view?usp=drive_link" TargetMode="External"/><Relationship Id="rId126" Type="http://schemas.openxmlformats.org/officeDocument/2006/relationships/hyperlink" Target="https://drive.google.com/file/d/16THn4hpYap5-8b2uJvwp1ehWtB3Gabz8/view?usp=drive_link" TargetMode="External"/><Relationship Id="rId147" Type="http://schemas.openxmlformats.org/officeDocument/2006/relationships/hyperlink" Target="https://drive.google.com/file/d/1fPs_RxzIwEP1ZiWRqM-5bJm0NRi4sv4G/view?usp=drive_link" TargetMode="External"/><Relationship Id="rId8" Type="http://schemas.openxmlformats.org/officeDocument/2006/relationships/hyperlink" Target="https://drive.google.com/file/d/1VzO1nj_DYZEcA5xJGE55LMDZ-ioJl-1G/view?usp=drive_link" TargetMode="External"/><Relationship Id="rId51" Type="http://schemas.openxmlformats.org/officeDocument/2006/relationships/hyperlink" Target="https://drive.google.com/file/d/17s0Tw_sBousEah2ZY6g06-eVppS7cApY/view?usp=drive_link" TargetMode="External"/><Relationship Id="rId72" Type="http://schemas.openxmlformats.org/officeDocument/2006/relationships/hyperlink" Target="https://drive.google.com/file/d/1iq9vQRSGn0GtdBRPt5pgAOTvL0VFpHDh/view?usp=drive_link" TargetMode="External"/><Relationship Id="rId93" Type="http://schemas.openxmlformats.org/officeDocument/2006/relationships/hyperlink" Target="https://drive.google.com/file/d/1ZcE8GXKNq8W81uKJ30CokLhvOQBPbCX5/view?usp=drive_link" TargetMode="External"/><Relationship Id="rId98" Type="http://schemas.openxmlformats.org/officeDocument/2006/relationships/hyperlink" Target="https://drive.google.com/file/d/1L-XAw_2xXYlY0capYG2zoFB0fgPq-Ghu/view?usp=drive_link" TargetMode="External"/><Relationship Id="rId121" Type="http://schemas.openxmlformats.org/officeDocument/2006/relationships/hyperlink" Target="https://drive.google.com/file/d/1-pyCNx9Zu9eCRVv4EzrhWidDgbOgm9wD/view?usp=drive_link" TargetMode="External"/><Relationship Id="rId142" Type="http://schemas.openxmlformats.org/officeDocument/2006/relationships/hyperlink" Target="https://drive.google.com/file/d/18Dc4i6BhP2yPcJjtOXyW4CN7kyDpPuA6/view?usp=drive_link" TargetMode="External"/><Relationship Id="rId3" Type="http://schemas.openxmlformats.org/officeDocument/2006/relationships/hyperlink" Target="https://periodico.hidalgo.gob.mx/?page_id=147279" TargetMode="External"/><Relationship Id="rId25" Type="http://schemas.openxmlformats.org/officeDocument/2006/relationships/hyperlink" Target="https://drive.google.com/file/d/1vCMUHporzHeedfPj3S0QhV33zdZrfWcm/view?usp=drive_link" TargetMode="External"/><Relationship Id="rId46" Type="http://schemas.openxmlformats.org/officeDocument/2006/relationships/hyperlink" Target="https://drive.google.com/file/d/1W9gLKzTu0vhGY-h-Z8DtbS7o76WYJsyk/view?usp=drive_link" TargetMode="External"/><Relationship Id="rId67" Type="http://schemas.openxmlformats.org/officeDocument/2006/relationships/hyperlink" Target="https://drive.google.com/file/d/1S8E1XR4q-b40CD8Ssy-8oVbhM2T1hxp_/view?usp=drive_link" TargetMode="External"/><Relationship Id="rId116" Type="http://schemas.openxmlformats.org/officeDocument/2006/relationships/hyperlink" Target="https://drive.google.com/file/d/10nsL1OUD4qH3h07wdB7LJ4ul5Uasz_l2/view?usp=drive_link" TargetMode="External"/><Relationship Id="rId137" Type="http://schemas.openxmlformats.org/officeDocument/2006/relationships/hyperlink" Target="https://drive.google.com/file/d/1AcQ1RVIZGF1G9ns3afBMqkC3xu5O3U4x/view?usp=drive_link" TargetMode="External"/><Relationship Id="rId158" Type="http://schemas.openxmlformats.org/officeDocument/2006/relationships/hyperlink" Target="https://drive.google.com/file/d/1ud_f8UwCoP5GQQWKax5XBDJoDcRRy4S4/view?usp=drive_link" TargetMode="External"/><Relationship Id="rId20" Type="http://schemas.openxmlformats.org/officeDocument/2006/relationships/hyperlink" Target="https://drive.google.com/file/d/1rTYd9yp2-qUSQcoS8vOc_H4eZZNdfZ6k/view?usp=drive_link" TargetMode="External"/><Relationship Id="rId41" Type="http://schemas.openxmlformats.org/officeDocument/2006/relationships/hyperlink" Target="https://drive.google.com/file/d/19unTXAWkRVkVqIJWVrGXxIPr4QwqNk-w/view?usp=drive_link" TargetMode="External"/><Relationship Id="rId62" Type="http://schemas.openxmlformats.org/officeDocument/2006/relationships/hyperlink" Target="https://drive.google.com/file/d/1eWjwwcbQz8QuuxU7lJiNnhR-VSAeJSCU/view?usp=drive_link" TargetMode="External"/><Relationship Id="rId83" Type="http://schemas.openxmlformats.org/officeDocument/2006/relationships/hyperlink" Target="https://drive.google.com/file/d/1dKLnQiWtfA6aYHYpB6lZUiONlLdYpqwW/view?usp=drive_link" TargetMode="External"/><Relationship Id="rId88" Type="http://schemas.openxmlformats.org/officeDocument/2006/relationships/hyperlink" Target="https://drive.google.com/file/d/1VfGF1q58aw8eLS_LMROqDBedWA41fNHL/view?usp=drive_link" TargetMode="External"/><Relationship Id="rId111" Type="http://schemas.openxmlformats.org/officeDocument/2006/relationships/hyperlink" Target="https://drive.google.com/file/d/1TnwvKo0v4a-QF1eD4kc1Sgpee-VhRl7b/view?usp=drive_link" TargetMode="External"/><Relationship Id="rId132" Type="http://schemas.openxmlformats.org/officeDocument/2006/relationships/hyperlink" Target="https://drive.google.com/file/d/1v6IWH36qBo65GQCA7QJX9eQWjLC1ZHVp/view?usp=drive_link" TargetMode="External"/><Relationship Id="rId153" Type="http://schemas.openxmlformats.org/officeDocument/2006/relationships/hyperlink" Target="https://drive.google.com/file/d/1VVGluoBTJhSFGlSNdMlkH4Cem4E2KMUg/view?usp=drive_link" TargetMode="External"/><Relationship Id="rId15" Type="http://schemas.openxmlformats.org/officeDocument/2006/relationships/hyperlink" Target="https://drive.google.com/file/d/1fDb9XZZFRG7y1Eh9VnZ-PDDU4d0WFBir/view?usp=drive_link" TargetMode="External"/><Relationship Id="rId36" Type="http://schemas.openxmlformats.org/officeDocument/2006/relationships/hyperlink" Target="https://drive.google.com/file/d/1QNCp_1XnWu5sJtTyv15bhO0_mn3Iiz5-/view?usp=drive_link" TargetMode="External"/><Relationship Id="rId57" Type="http://schemas.openxmlformats.org/officeDocument/2006/relationships/hyperlink" Target="https://drive.google.com/file/d/11jN3skKpbIUhCXcY593GdEOxLNQGfE2H/view?usp=drive_link" TargetMode="External"/><Relationship Id="rId106" Type="http://schemas.openxmlformats.org/officeDocument/2006/relationships/hyperlink" Target="https://drive.google.com/file/d/1oUbZVGW7eP7OMs6pb1JG2zFQ1rNDO2dl/view?usp=drive_link" TargetMode="External"/><Relationship Id="rId127" Type="http://schemas.openxmlformats.org/officeDocument/2006/relationships/hyperlink" Target="https://drive.google.com/file/d/1tFsuUGU1SIZG73X5zmxG2_UKzX17rjiE/view?usp=drive_link" TargetMode="External"/><Relationship Id="rId10" Type="http://schemas.openxmlformats.org/officeDocument/2006/relationships/hyperlink" Target="https://drive.google.com/file/d/1F00shzmM0tib17Jaxzf8GTY6Y-WXjURx/view?usp=drive_link" TargetMode="External"/><Relationship Id="rId31" Type="http://schemas.openxmlformats.org/officeDocument/2006/relationships/hyperlink" Target="https://drive.google.com/file/d/1JzuH7zpqbuB0YhIAFWClX6aY2D1XlDaG/view?usp=drive_link" TargetMode="External"/><Relationship Id="rId52" Type="http://schemas.openxmlformats.org/officeDocument/2006/relationships/hyperlink" Target="https://drive.google.com/file/d/1S24Kc1eappyQEcH5IyJk1fyXa60gN1CF/view?usp=drive_link" TargetMode="External"/><Relationship Id="rId73" Type="http://schemas.openxmlformats.org/officeDocument/2006/relationships/hyperlink" Target="https://drive.google.com/file/d/184qKnYCzz5BcKC9C4n-8mpCAK4ifQeMp/view?usp=drive_link" TargetMode="External"/><Relationship Id="rId78" Type="http://schemas.openxmlformats.org/officeDocument/2006/relationships/hyperlink" Target="https://drive.google.com/file/d/1HP9o2sNJPzJrjFV3s-wsHjEpcEgvJiKn/view?usp=drive_link" TargetMode="External"/><Relationship Id="rId94" Type="http://schemas.openxmlformats.org/officeDocument/2006/relationships/hyperlink" Target="https://drive.google.com/file/d/11W6Jqym22-kBjdg6GaHTNHXKXfNQ_lC7/view?usp=drive_link" TargetMode="External"/><Relationship Id="rId99" Type="http://schemas.openxmlformats.org/officeDocument/2006/relationships/hyperlink" Target="https://drive.google.com/file/d/1IcFvWx5ZMBdQq0nIuU6QsY1lu2_klM7g/view?usp=drive_link" TargetMode="External"/><Relationship Id="rId101" Type="http://schemas.openxmlformats.org/officeDocument/2006/relationships/hyperlink" Target="https://drive.google.com/file/d/1O3i3sBVCBLyRnmJCnigMNOuMLHjyqfPF/view?usp=drive_link" TargetMode="External"/><Relationship Id="rId122" Type="http://schemas.openxmlformats.org/officeDocument/2006/relationships/hyperlink" Target="https://drive.google.com/file/d/1yOP2M_BMpOg2YxEL5Uk9zqlIi7BWGwyG/view?usp=drive_link" TargetMode="External"/><Relationship Id="rId143" Type="http://schemas.openxmlformats.org/officeDocument/2006/relationships/hyperlink" Target="https://drive.google.com/file/d/1-ikKQyAy0sN1KXaCz3qUBqp4HVBtzkhF/view?usp=drive_link" TargetMode="External"/><Relationship Id="rId148" Type="http://schemas.openxmlformats.org/officeDocument/2006/relationships/hyperlink" Target="https://drive.google.com/file/d/1PfHjwNBZXFLr1pWE_HZDGobZidxnG7R5/view?usp=drive_link" TargetMode="External"/><Relationship Id="rId4" Type="http://schemas.openxmlformats.org/officeDocument/2006/relationships/hyperlink" Target="https://drive.google.com/file/d/1vr08NHcEfs2OCAlIC_sk6eYCAv_2ilrV/view?usp=drive_link" TargetMode="External"/><Relationship Id="rId9" Type="http://schemas.openxmlformats.org/officeDocument/2006/relationships/hyperlink" Target="https://drive.google.com/file/d/1YsokvHNQG8yPPdUyr58O_AUQGoNmnHAt/view?usp=drive_link" TargetMode="External"/><Relationship Id="rId26" Type="http://schemas.openxmlformats.org/officeDocument/2006/relationships/hyperlink" Target="https://drive.google.com/file/d/1YxpGRZ_7KIc3RL_0MWT7vNDDcXt74ltW/view?usp=drive_link" TargetMode="External"/><Relationship Id="rId47" Type="http://schemas.openxmlformats.org/officeDocument/2006/relationships/hyperlink" Target="https://drive.google.com/file/d/1aeUyneNxYuciVAp2AJ8g5uktjWZiQRtk/view?usp=drive_link" TargetMode="External"/><Relationship Id="rId68" Type="http://schemas.openxmlformats.org/officeDocument/2006/relationships/hyperlink" Target="https://drive.google.com/file/d/1uAI3pE8j3e2K5KZsqOA9jdm5m6Qvwsnh/view?usp=drive_link" TargetMode="External"/><Relationship Id="rId89" Type="http://schemas.openxmlformats.org/officeDocument/2006/relationships/hyperlink" Target="https://drive.google.com/file/d/1z_nVQy3KfoM7hVSlog0obvGQARxaVSoI/view?usp=drive_link" TargetMode="External"/><Relationship Id="rId112" Type="http://schemas.openxmlformats.org/officeDocument/2006/relationships/hyperlink" Target="https://drive.google.com/file/d/1WHOEqWpF-Z0XFcoU3AKBrvbCeCKvC37U/view?usp=drive_link" TargetMode="External"/><Relationship Id="rId133" Type="http://schemas.openxmlformats.org/officeDocument/2006/relationships/hyperlink" Target="https://drive.google.com/file/d/1Fkoq_HByC5irgjLISuYPLft5qFu5hepB/view?usp=drive_link" TargetMode="External"/><Relationship Id="rId154" Type="http://schemas.openxmlformats.org/officeDocument/2006/relationships/hyperlink" Target="https://drive.google.com/file/d/1r1BkXnRyPGmKSRHsvEWNeTZ267350JF9/view?usp=drive_link" TargetMode="External"/><Relationship Id="rId16" Type="http://schemas.openxmlformats.org/officeDocument/2006/relationships/hyperlink" Target="https://drive.google.com/file/d/1-tDIBCrWlv5s-ob8PGNts6Th44lAq9NZ/view?usp=drive_link" TargetMode="External"/><Relationship Id="rId37" Type="http://schemas.openxmlformats.org/officeDocument/2006/relationships/hyperlink" Target="https://drive.google.com/file/d/10anlhS44eyuQegGZK2cZYP83v9KbbQJP/view?usp=drive_link" TargetMode="External"/><Relationship Id="rId58" Type="http://schemas.openxmlformats.org/officeDocument/2006/relationships/hyperlink" Target="https://drive.google.com/file/d/1wQY6GTSX34S78I-KPYAw99uiczyfr7cf/view?usp=drive_link" TargetMode="External"/><Relationship Id="rId79" Type="http://schemas.openxmlformats.org/officeDocument/2006/relationships/hyperlink" Target="https://drive.google.com/file/d/1G349k5LMZ_MGl-RYooPnv176bCF9DAxt/view?usp=drive_link" TargetMode="External"/><Relationship Id="rId102" Type="http://schemas.openxmlformats.org/officeDocument/2006/relationships/hyperlink" Target="https://drive.google.com/file/d/1kQok4PjSKNRNu4nuHLaP5Lx_kMBCQWB1/view?usp=drive_link" TargetMode="External"/><Relationship Id="rId123" Type="http://schemas.openxmlformats.org/officeDocument/2006/relationships/hyperlink" Target="https://drive.google.com/file/d/1fcOZQ-NH-TIldpulJXOGkr9UdqRCgSrS/view?usp=drive_link" TargetMode="External"/><Relationship Id="rId144" Type="http://schemas.openxmlformats.org/officeDocument/2006/relationships/hyperlink" Target="https://drive.google.com/file/d/1VusIWgiEgZ6bRJFB09dD0_sfsMDD0-gE/view?usp=drive_link" TargetMode="External"/><Relationship Id="rId90" Type="http://schemas.openxmlformats.org/officeDocument/2006/relationships/hyperlink" Target="https://drive.google.com/file/d/1UAt4ZpB2-WXZMg9f2_donIAuNggXBlYz/view?usp=drive_link" TargetMode="External"/><Relationship Id="rId27" Type="http://schemas.openxmlformats.org/officeDocument/2006/relationships/hyperlink" Target="https://drive.google.com/file/d/1_i0jRHYhVTtdD99sGWhahVf924oiHv_y/view?usp=drive_link" TargetMode="External"/><Relationship Id="rId48" Type="http://schemas.openxmlformats.org/officeDocument/2006/relationships/hyperlink" Target="https://drive.google.com/file/d/1-14wFeSlMUhG-zKvy4aznq81pKrjXE1G/view?usp=drive_link" TargetMode="External"/><Relationship Id="rId69" Type="http://schemas.openxmlformats.org/officeDocument/2006/relationships/hyperlink" Target="https://drive.google.com/file/d/1s8bMk7jQeW9jlZGsH_ALZJ6XV1K2Y8It/view?usp=drive_link" TargetMode="External"/><Relationship Id="rId113" Type="http://schemas.openxmlformats.org/officeDocument/2006/relationships/hyperlink" Target="https://drive.google.com/file/d/1HQaDu07-o_dHcVX-aEOxTj-2fvJKZXs2/view?usp=drive_link" TargetMode="External"/><Relationship Id="rId134" Type="http://schemas.openxmlformats.org/officeDocument/2006/relationships/hyperlink" Target="https://drive.google.com/file/d/1VfGVqCxtavq32rb3KcrEdTVAQsUlmeQ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2"/>
  <sheetViews>
    <sheetView tabSelected="1" topLeftCell="J2" zoomScale="85" zoomScaleNormal="85" workbookViewId="0">
      <selection activeCell="AA12" sqref="AA1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2" width="59.28515625" customWidth="1"/>
    <col min="13" max="13" width="58.140625" bestFit="1" customWidth="1"/>
    <col min="14" max="14" width="62.140625" bestFit="1" customWidth="1"/>
    <col min="15" max="15" width="46" style="1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28515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s="16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s="1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</row>
    <row r="8" spans="1:29" x14ac:dyDescent="0.25">
      <c r="A8">
        <v>2025</v>
      </c>
      <c r="B8" s="8">
        <v>45658</v>
      </c>
      <c r="C8" s="11">
        <v>45747</v>
      </c>
      <c r="D8" t="s">
        <v>76</v>
      </c>
      <c r="E8" s="9">
        <v>49399</v>
      </c>
      <c r="F8" t="s">
        <v>423</v>
      </c>
      <c r="G8" t="s">
        <v>424</v>
      </c>
      <c r="H8" t="s">
        <v>425</v>
      </c>
      <c r="I8" t="s">
        <v>85</v>
      </c>
      <c r="J8" s="9" t="s">
        <v>100</v>
      </c>
      <c r="K8" s="9" t="s">
        <v>240</v>
      </c>
      <c r="L8" s="9" t="s">
        <v>240</v>
      </c>
      <c r="M8" t="s">
        <v>87</v>
      </c>
      <c r="N8" s="6" t="s">
        <v>426</v>
      </c>
      <c r="O8" s="16">
        <v>1</v>
      </c>
      <c r="P8" s="8">
        <v>45659</v>
      </c>
      <c r="S8" s="12" t="s">
        <v>432</v>
      </c>
      <c r="V8" s="10" t="s">
        <v>586</v>
      </c>
      <c r="Y8" t="s">
        <v>89</v>
      </c>
      <c r="AA8" t="s">
        <v>431</v>
      </c>
      <c r="AB8" s="11">
        <v>45770</v>
      </c>
      <c r="AC8" t="s">
        <v>741</v>
      </c>
    </row>
    <row r="9" spans="1:29" x14ac:dyDescent="0.25">
      <c r="A9">
        <v>2025</v>
      </c>
      <c r="B9" s="8">
        <v>45658</v>
      </c>
      <c r="C9" s="11">
        <v>45747</v>
      </c>
      <c r="D9" t="s">
        <v>76</v>
      </c>
      <c r="E9" s="9">
        <v>49400</v>
      </c>
      <c r="F9" t="s">
        <v>423</v>
      </c>
      <c r="G9" t="s">
        <v>424</v>
      </c>
      <c r="H9" t="s">
        <v>425</v>
      </c>
      <c r="I9" t="s">
        <v>85</v>
      </c>
      <c r="J9" s="9" t="s">
        <v>101</v>
      </c>
      <c r="K9" s="9" t="s">
        <v>241</v>
      </c>
      <c r="L9" s="9" t="s">
        <v>342</v>
      </c>
      <c r="M9" t="s">
        <v>86</v>
      </c>
      <c r="N9" s="6" t="s">
        <v>426</v>
      </c>
      <c r="O9" s="16">
        <v>2</v>
      </c>
      <c r="P9" s="8">
        <v>45663</v>
      </c>
      <c r="S9" s="12" t="s">
        <v>433</v>
      </c>
      <c r="V9" s="10" t="s">
        <v>587</v>
      </c>
      <c r="Y9" t="s">
        <v>89</v>
      </c>
      <c r="AA9" t="s">
        <v>431</v>
      </c>
      <c r="AB9" s="11">
        <v>45770</v>
      </c>
      <c r="AC9" t="s">
        <v>741</v>
      </c>
    </row>
    <row r="10" spans="1:29" x14ac:dyDescent="0.25">
      <c r="A10">
        <v>2025</v>
      </c>
      <c r="B10" s="8">
        <v>45658</v>
      </c>
      <c r="C10" s="11">
        <v>45747</v>
      </c>
      <c r="D10" t="s">
        <v>76</v>
      </c>
      <c r="E10" s="9">
        <v>49401</v>
      </c>
      <c r="F10" t="s">
        <v>423</v>
      </c>
      <c r="G10" t="s">
        <v>424</v>
      </c>
      <c r="H10" t="s">
        <v>425</v>
      </c>
      <c r="I10" t="s">
        <v>85</v>
      </c>
      <c r="J10" s="9" t="s">
        <v>102</v>
      </c>
      <c r="K10" s="9" t="s">
        <v>242</v>
      </c>
      <c r="L10" s="9" t="s">
        <v>343</v>
      </c>
      <c r="M10" t="s">
        <v>87</v>
      </c>
      <c r="N10" s="6" t="s">
        <v>426</v>
      </c>
      <c r="O10" s="16">
        <v>3</v>
      </c>
      <c r="P10" s="8">
        <v>45665</v>
      </c>
      <c r="S10" s="10" t="s">
        <v>434</v>
      </c>
      <c r="V10" s="10" t="s">
        <v>588</v>
      </c>
      <c r="Y10" t="s">
        <v>89</v>
      </c>
      <c r="AA10" t="s">
        <v>431</v>
      </c>
      <c r="AB10" s="11">
        <v>45770</v>
      </c>
      <c r="AC10" t="s">
        <v>741</v>
      </c>
    </row>
    <row r="11" spans="1:29" x14ac:dyDescent="0.25">
      <c r="A11">
        <v>2025</v>
      </c>
      <c r="B11" s="8">
        <v>45658</v>
      </c>
      <c r="C11" s="11">
        <v>45747</v>
      </c>
      <c r="D11" t="s">
        <v>76</v>
      </c>
      <c r="E11" s="9">
        <v>49402</v>
      </c>
      <c r="F11" t="s">
        <v>423</v>
      </c>
      <c r="G11" t="s">
        <v>424</v>
      </c>
      <c r="H11" t="s">
        <v>425</v>
      </c>
      <c r="I11" t="s">
        <v>85</v>
      </c>
      <c r="J11" s="9" t="s">
        <v>103</v>
      </c>
      <c r="K11" s="9" t="s">
        <v>243</v>
      </c>
      <c r="L11" s="9" t="s">
        <v>344</v>
      </c>
      <c r="M11" t="s">
        <v>86</v>
      </c>
      <c r="N11" s="6" t="s">
        <v>426</v>
      </c>
      <c r="O11" s="16">
        <v>4</v>
      </c>
      <c r="P11" s="8">
        <v>45665</v>
      </c>
      <c r="S11" s="12" t="s">
        <v>435</v>
      </c>
      <c r="V11" s="10" t="s">
        <v>589</v>
      </c>
      <c r="Y11" t="s">
        <v>89</v>
      </c>
      <c r="AA11" t="s">
        <v>431</v>
      </c>
      <c r="AB11" s="11">
        <v>45770</v>
      </c>
      <c r="AC11" t="s">
        <v>741</v>
      </c>
    </row>
    <row r="12" spans="1:29" x14ac:dyDescent="0.25">
      <c r="A12">
        <v>2025</v>
      </c>
      <c r="B12" s="8">
        <v>45658</v>
      </c>
      <c r="C12" s="11">
        <v>45747</v>
      </c>
      <c r="D12" t="s">
        <v>76</v>
      </c>
      <c r="E12" s="9">
        <v>49403</v>
      </c>
      <c r="F12" t="s">
        <v>423</v>
      </c>
      <c r="G12" t="s">
        <v>424</v>
      </c>
      <c r="H12" t="s">
        <v>425</v>
      </c>
      <c r="I12" t="s">
        <v>85</v>
      </c>
      <c r="J12" s="9" t="s">
        <v>104</v>
      </c>
      <c r="K12" s="9" t="s">
        <v>244</v>
      </c>
      <c r="L12" s="9" t="s">
        <v>244</v>
      </c>
      <c r="M12" t="s">
        <v>86</v>
      </c>
      <c r="N12" s="6" t="s">
        <v>426</v>
      </c>
      <c r="O12" s="16">
        <v>5</v>
      </c>
      <c r="P12" s="8">
        <v>45666</v>
      </c>
      <c r="S12" s="12" t="s">
        <v>436</v>
      </c>
      <c r="V12" s="10" t="s">
        <v>590</v>
      </c>
      <c r="Y12" t="s">
        <v>89</v>
      </c>
      <c r="AA12" t="s">
        <v>431</v>
      </c>
      <c r="AB12" s="11">
        <v>45770</v>
      </c>
      <c r="AC12" t="s">
        <v>741</v>
      </c>
    </row>
    <row r="13" spans="1:29" x14ac:dyDescent="0.25">
      <c r="A13">
        <v>2025</v>
      </c>
      <c r="B13" s="8">
        <v>45658</v>
      </c>
      <c r="C13" s="11">
        <v>45747</v>
      </c>
      <c r="D13" t="s">
        <v>76</v>
      </c>
      <c r="E13" s="9">
        <v>49404</v>
      </c>
      <c r="F13" t="s">
        <v>423</v>
      </c>
      <c r="G13" t="s">
        <v>424</v>
      </c>
      <c r="H13" t="s">
        <v>425</v>
      </c>
      <c r="I13" t="s">
        <v>85</v>
      </c>
      <c r="J13" s="9" t="s">
        <v>105</v>
      </c>
      <c r="K13" s="9" t="s">
        <v>245</v>
      </c>
      <c r="L13" s="9" t="s">
        <v>345</v>
      </c>
      <c r="M13" t="s">
        <v>87</v>
      </c>
      <c r="N13" s="6" t="s">
        <v>426</v>
      </c>
      <c r="O13" s="16">
        <v>6</v>
      </c>
      <c r="P13" s="8">
        <v>45666</v>
      </c>
      <c r="S13" s="12" t="s">
        <v>437</v>
      </c>
      <c r="V13" s="10" t="s">
        <v>591</v>
      </c>
      <c r="Y13" t="s">
        <v>89</v>
      </c>
      <c r="AA13" t="s">
        <v>431</v>
      </c>
      <c r="AB13" s="11">
        <v>45770</v>
      </c>
      <c r="AC13" t="s">
        <v>741</v>
      </c>
    </row>
    <row r="14" spans="1:29" x14ac:dyDescent="0.25">
      <c r="A14">
        <v>2025</v>
      </c>
      <c r="B14" s="8">
        <v>45658</v>
      </c>
      <c r="C14" s="11">
        <v>45747</v>
      </c>
      <c r="D14" t="s">
        <v>76</v>
      </c>
      <c r="E14" s="9">
        <v>49405</v>
      </c>
      <c r="F14" t="s">
        <v>423</v>
      </c>
      <c r="G14" t="s">
        <v>424</v>
      </c>
      <c r="H14" t="s">
        <v>425</v>
      </c>
      <c r="I14" t="s">
        <v>85</v>
      </c>
      <c r="J14" s="9" t="s">
        <v>106</v>
      </c>
      <c r="K14" s="9" t="s">
        <v>246</v>
      </c>
      <c r="L14" s="9" t="s">
        <v>346</v>
      </c>
      <c r="M14" t="s">
        <v>87</v>
      </c>
      <c r="N14" s="6" t="s">
        <v>426</v>
      </c>
      <c r="O14" s="16">
        <v>7</v>
      </c>
      <c r="P14" s="8">
        <v>45666</v>
      </c>
      <c r="S14" s="12" t="s">
        <v>438</v>
      </c>
      <c r="V14" s="10" t="s">
        <v>592</v>
      </c>
      <c r="Y14" t="s">
        <v>89</v>
      </c>
      <c r="AA14" t="s">
        <v>431</v>
      </c>
      <c r="AB14" s="11">
        <v>45770</v>
      </c>
      <c r="AC14" t="s">
        <v>741</v>
      </c>
    </row>
    <row r="15" spans="1:29" x14ac:dyDescent="0.25">
      <c r="A15">
        <v>2025</v>
      </c>
      <c r="B15" s="8">
        <v>45658</v>
      </c>
      <c r="C15" s="11">
        <v>45747</v>
      </c>
      <c r="D15" t="s">
        <v>76</v>
      </c>
      <c r="E15" s="9">
        <v>49406</v>
      </c>
      <c r="F15" t="s">
        <v>423</v>
      </c>
      <c r="G15" t="s">
        <v>424</v>
      </c>
      <c r="H15" t="s">
        <v>425</v>
      </c>
      <c r="I15" t="s">
        <v>85</v>
      </c>
      <c r="J15" s="9" t="s">
        <v>107</v>
      </c>
      <c r="K15" s="9" t="s">
        <v>247</v>
      </c>
      <c r="L15" s="9" t="s">
        <v>347</v>
      </c>
      <c r="M15" t="s">
        <v>86</v>
      </c>
      <c r="N15" s="6" t="s">
        <v>426</v>
      </c>
      <c r="O15" s="16">
        <v>8</v>
      </c>
      <c r="P15" s="8">
        <v>45670</v>
      </c>
      <c r="S15" s="12" t="s">
        <v>439</v>
      </c>
      <c r="V15" s="10" t="s">
        <v>593</v>
      </c>
      <c r="Y15" t="s">
        <v>89</v>
      </c>
      <c r="AA15" t="s">
        <v>431</v>
      </c>
      <c r="AB15" s="11">
        <v>45770</v>
      </c>
      <c r="AC15" t="s">
        <v>741</v>
      </c>
    </row>
    <row r="16" spans="1:29" x14ac:dyDescent="0.25">
      <c r="A16">
        <v>2025</v>
      </c>
      <c r="B16" s="8">
        <v>45658</v>
      </c>
      <c r="C16" s="11">
        <v>45747</v>
      </c>
      <c r="D16" t="s">
        <v>76</v>
      </c>
      <c r="E16" s="9">
        <v>49407</v>
      </c>
      <c r="F16" t="s">
        <v>423</v>
      </c>
      <c r="G16" t="s">
        <v>424</v>
      </c>
      <c r="H16" t="s">
        <v>425</v>
      </c>
      <c r="I16" t="s">
        <v>85</v>
      </c>
      <c r="J16" s="9" t="s">
        <v>108</v>
      </c>
      <c r="K16" s="9" t="s">
        <v>248</v>
      </c>
      <c r="L16" s="9" t="s">
        <v>266</v>
      </c>
      <c r="M16" t="s">
        <v>86</v>
      </c>
      <c r="N16" s="6" t="s">
        <v>426</v>
      </c>
      <c r="O16" s="16">
        <v>9</v>
      </c>
      <c r="P16" s="8">
        <v>45670</v>
      </c>
      <c r="S16" s="12" t="s">
        <v>440</v>
      </c>
      <c r="V16" s="10" t="s">
        <v>594</v>
      </c>
      <c r="Y16" t="s">
        <v>89</v>
      </c>
      <c r="AA16" t="s">
        <v>431</v>
      </c>
      <c r="AB16" s="11">
        <v>45770</v>
      </c>
      <c r="AC16" t="s">
        <v>741</v>
      </c>
    </row>
    <row r="17" spans="1:29" x14ac:dyDescent="0.25">
      <c r="A17">
        <v>2025</v>
      </c>
      <c r="B17" s="8">
        <v>45658</v>
      </c>
      <c r="C17" s="11">
        <v>45747</v>
      </c>
      <c r="D17" t="s">
        <v>76</v>
      </c>
      <c r="E17" s="9">
        <v>49409</v>
      </c>
      <c r="F17" t="s">
        <v>423</v>
      </c>
      <c r="G17" t="s">
        <v>424</v>
      </c>
      <c r="H17" t="s">
        <v>425</v>
      </c>
      <c r="I17" t="s">
        <v>85</v>
      </c>
      <c r="J17" s="9" t="s">
        <v>109</v>
      </c>
      <c r="K17" s="9" t="s">
        <v>249</v>
      </c>
      <c r="L17" s="9" t="s">
        <v>348</v>
      </c>
      <c r="M17" t="s">
        <v>87</v>
      </c>
      <c r="N17" s="6" t="s">
        <v>426</v>
      </c>
      <c r="O17" s="16">
        <v>10</v>
      </c>
      <c r="P17" s="8">
        <v>45671</v>
      </c>
      <c r="S17" s="12" t="s">
        <v>441</v>
      </c>
      <c r="V17" s="10" t="s">
        <v>595</v>
      </c>
      <c r="Y17" t="s">
        <v>89</v>
      </c>
      <c r="AA17" t="s">
        <v>431</v>
      </c>
      <c r="AB17" s="11">
        <v>45770</v>
      </c>
      <c r="AC17" t="s">
        <v>741</v>
      </c>
    </row>
    <row r="18" spans="1:29" x14ac:dyDescent="0.25">
      <c r="A18">
        <v>2025</v>
      </c>
      <c r="B18" s="8">
        <v>45658</v>
      </c>
      <c r="C18" s="11">
        <v>45747</v>
      </c>
      <c r="D18" t="s">
        <v>76</v>
      </c>
      <c r="E18" s="9">
        <v>49410</v>
      </c>
      <c r="F18" t="s">
        <v>423</v>
      </c>
      <c r="G18" t="s">
        <v>424</v>
      </c>
      <c r="H18" t="s">
        <v>425</v>
      </c>
      <c r="I18" t="s">
        <v>85</v>
      </c>
      <c r="J18" s="9" t="s">
        <v>110</v>
      </c>
      <c r="K18" s="9" t="s">
        <v>250</v>
      </c>
      <c r="L18" s="9" t="s">
        <v>349</v>
      </c>
      <c r="M18" t="s">
        <v>87</v>
      </c>
      <c r="N18" s="6" t="s">
        <v>426</v>
      </c>
      <c r="O18" s="16">
        <v>11</v>
      </c>
      <c r="P18" s="8">
        <v>45671</v>
      </c>
      <c r="S18" s="12" t="s">
        <v>442</v>
      </c>
      <c r="V18" s="10" t="s">
        <v>596</v>
      </c>
      <c r="Y18" t="s">
        <v>89</v>
      </c>
      <c r="AA18" t="s">
        <v>431</v>
      </c>
      <c r="AB18" s="11">
        <v>45770</v>
      </c>
      <c r="AC18" t="s">
        <v>741</v>
      </c>
    </row>
    <row r="19" spans="1:29" x14ac:dyDescent="0.25">
      <c r="A19">
        <v>2025</v>
      </c>
      <c r="B19" s="8">
        <v>45658</v>
      </c>
      <c r="C19" s="11">
        <v>45747</v>
      </c>
      <c r="D19" t="s">
        <v>76</v>
      </c>
      <c r="E19" s="9">
        <v>49411</v>
      </c>
      <c r="F19" t="s">
        <v>423</v>
      </c>
      <c r="G19" t="s">
        <v>424</v>
      </c>
      <c r="H19" t="s">
        <v>425</v>
      </c>
      <c r="I19" t="s">
        <v>85</v>
      </c>
      <c r="J19" s="9" t="s">
        <v>111</v>
      </c>
      <c r="K19" s="9" t="s">
        <v>251</v>
      </c>
      <c r="L19" s="9" t="s">
        <v>346</v>
      </c>
      <c r="M19" t="s">
        <v>86</v>
      </c>
      <c r="N19" s="6" t="s">
        <v>426</v>
      </c>
      <c r="O19" s="16">
        <v>12</v>
      </c>
      <c r="P19" s="8">
        <v>45671</v>
      </c>
      <c r="S19" s="12" t="s">
        <v>443</v>
      </c>
      <c r="V19" s="10" t="s">
        <v>597</v>
      </c>
      <c r="Y19" t="s">
        <v>89</v>
      </c>
      <c r="AA19" t="s">
        <v>431</v>
      </c>
      <c r="AB19" s="11">
        <v>45770</v>
      </c>
      <c r="AC19" t="s">
        <v>741</v>
      </c>
    </row>
    <row r="20" spans="1:29" x14ac:dyDescent="0.25">
      <c r="A20">
        <v>2025</v>
      </c>
      <c r="B20" s="8">
        <v>45658</v>
      </c>
      <c r="C20" s="11">
        <v>45747</v>
      </c>
      <c r="D20" t="s">
        <v>76</v>
      </c>
      <c r="E20" s="9">
        <v>49412</v>
      </c>
      <c r="F20" t="s">
        <v>423</v>
      </c>
      <c r="G20" t="s">
        <v>424</v>
      </c>
      <c r="H20" t="s">
        <v>425</v>
      </c>
      <c r="I20" t="s">
        <v>85</v>
      </c>
      <c r="J20" s="9" t="s">
        <v>112</v>
      </c>
      <c r="K20" s="9" t="s">
        <v>252</v>
      </c>
      <c r="L20" s="9" t="s">
        <v>350</v>
      </c>
      <c r="M20" t="s">
        <v>86</v>
      </c>
      <c r="N20" s="6" t="s">
        <v>426</v>
      </c>
      <c r="O20" s="16">
        <v>13</v>
      </c>
      <c r="P20" s="8">
        <v>45671</v>
      </c>
      <c r="S20" s="12" t="s">
        <v>444</v>
      </c>
      <c r="V20" s="10" t="s">
        <v>598</v>
      </c>
      <c r="Y20" t="s">
        <v>89</v>
      </c>
      <c r="AA20" t="s">
        <v>431</v>
      </c>
      <c r="AB20" s="11">
        <v>45770</v>
      </c>
      <c r="AC20" t="s">
        <v>741</v>
      </c>
    </row>
    <row r="21" spans="1:29" x14ac:dyDescent="0.25">
      <c r="A21">
        <v>2025</v>
      </c>
      <c r="B21" s="8">
        <v>45658</v>
      </c>
      <c r="C21" s="11">
        <v>45747</v>
      </c>
      <c r="D21" t="s">
        <v>76</v>
      </c>
      <c r="E21" s="9">
        <v>49413</v>
      </c>
      <c r="F21" t="s">
        <v>423</v>
      </c>
      <c r="G21" t="s">
        <v>424</v>
      </c>
      <c r="H21" t="s">
        <v>425</v>
      </c>
      <c r="I21" t="s">
        <v>85</v>
      </c>
      <c r="J21" s="9" t="s">
        <v>113</v>
      </c>
      <c r="K21" s="9" t="s">
        <v>253</v>
      </c>
      <c r="L21" s="9" t="s">
        <v>351</v>
      </c>
      <c r="M21" t="s">
        <v>86</v>
      </c>
      <c r="N21" s="6" t="s">
        <v>426</v>
      </c>
      <c r="O21" s="16">
        <v>14</v>
      </c>
      <c r="P21" s="8">
        <v>45671</v>
      </c>
      <c r="S21" s="12" t="s">
        <v>445</v>
      </c>
      <c r="V21" s="10" t="s">
        <v>599</v>
      </c>
      <c r="Y21" t="s">
        <v>89</v>
      </c>
      <c r="AA21" t="s">
        <v>431</v>
      </c>
      <c r="AB21" s="11">
        <v>45770</v>
      </c>
      <c r="AC21" t="s">
        <v>741</v>
      </c>
    </row>
    <row r="22" spans="1:29" x14ac:dyDescent="0.25">
      <c r="A22">
        <v>2025</v>
      </c>
      <c r="B22" s="8">
        <v>45658</v>
      </c>
      <c r="C22" s="11">
        <v>45747</v>
      </c>
      <c r="D22" t="s">
        <v>76</v>
      </c>
      <c r="E22" s="9">
        <v>49414</v>
      </c>
      <c r="F22" t="s">
        <v>423</v>
      </c>
      <c r="G22" t="s">
        <v>424</v>
      </c>
      <c r="H22" t="s">
        <v>425</v>
      </c>
      <c r="I22" t="s">
        <v>85</v>
      </c>
      <c r="J22" s="9" t="s">
        <v>114</v>
      </c>
      <c r="K22" s="9" t="s">
        <v>253</v>
      </c>
      <c r="L22" s="9" t="s">
        <v>352</v>
      </c>
      <c r="M22" t="s">
        <v>86</v>
      </c>
      <c r="N22" s="6" t="s">
        <v>426</v>
      </c>
      <c r="O22" s="16">
        <v>15</v>
      </c>
      <c r="P22" s="8">
        <v>45671</v>
      </c>
      <c r="S22" s="12" t="s">
        <v>446</v>
      </c>
      <c r="V22" s="10" t="s">
        <v>600</v>
      </c>
      <c r="Y22" t="s">
        <v>89</v>
      </c>
      <c r="AA22" t="s">
        <v>431</v>
      </c>
      <c r="AB22" s="11">
        <v>45770</v>
      </c>
      <c r="AC22" t="s">
        <v>741</v>
      </c>
    </row>
    <row r="23" spans="1:29" x14ac:dyDescent="0.25">
      <c r="A23">
        <v>2025</v>
      </c>
      <c r="B23" s="8">
        <v>45658</v>
      </c>
      <c r="C23" s="11">
        <v>45747</v>
      </c>
      <c r="D23" t="s">
        <v>76</v>
      </c>
      <c r="E23" s="9">
        <v>49415</v>
      </c>
      <c r="F23" t="s">
        <v>423</v>
      </c>
      <c r="G23" t="s">
        <v>424</v>
      </c>
      <c r="H23" t="s">
        <v>425</v>
      </c>
      <c r="I23" t="s">
        <v>85</v>
      </c>
      <c r="J23" s="9" t="s">
        <v>115</v>
      </c>
      <c r="K23" s="9" t="s">
        <v>254</v>
      </c>
      <c r="L23" s="9" t="s">
        <v>245</v>
      </c>
      <c r="M23" t="s">
        <v>86</v>
      </c>
      <c r="N23" s="6" t="s">
        <v>426</v>
      </c>
      <c r="O23" s="16">
        <v>16</v>
      </c>
      <c r="P23" s="8">
        <v>45673</v>
      </c>
      <c r="S23" s="10" t="s">
        <v>447</v>
      </c>
      <c r="V23" s="10" t="s">
        <v>601</v>
      </c>
      <c r="Y23" t="s">
        <v>89</v>
      </c>
      <c r="AA23" t="s">
        <v>431</v>
      </c>
      <c r="AB23" s="11">
        <v>45770</v>
      </c>
      <c r="AC23" t="s">
        <v>741</v>
      </c>
    </row>
    <row r="24" spans="1:29" x14ac:dyDescent="0.25">
      <c r="A24">
        <v>2025</v>
      </c>
      <c r="B24" s="8">
        <v>45658</v>
      </c>
      <c r="C24" s="11">
        <v>45747</v>
      </c>
      <c r="D24" t="s">
        <v>76</v>
      </c>
      <c r="E24" s="9">
        <v>49416</v>
      </c>
      <c r="F24" t="s">
        <v>423</v>
      </c>
      <c r="G24" t="s">
        <v>424</v>
      </c>
      <c r="H24" t="s">
        <v>425</v>
      </c>
      <c r="I24" t="s">
        <v>85</v>
      </c>
      <c r="J24" s="9" t="s">
        <v>116</v>
      </c>
      <c r="K24" s="9" t="s">
        <v>255</v>
      </c>
      <c r="L24" s="9" t="s">
        <v>254</v>
      </c>
      <c r="M24" t="s">
        <v>86</v>
      </c>
      <c r="N24" s="6" t="s">
        <v>426</v>
      </c>
      <c r="O24" s="16">
        <v>17</v>
      </c>
      <c r="P24" s="8">
        <v>45673</v>
      </c>
      <c r="S24" s="10" t="s">
        <v>448</v>
      </c>
      <c r="V24" s="10" t="s">
        <v>602</v>
      </c>
      <c r="Y24" t="s">
        <v>89</v>
      </c>
      <c r="AA24" t="s">
        <v>431</v>
      </c>
      <c r="AB24" s="11">
        <v>45770</v>
      </c>
      <c r="AC24" t="s">
        <v>741</v>
      </c>
    </row>
    <row r="25" spans="1:29" x14ac:dyDescent="0.25">
      <c r="A25">
        <v>2025</v>
      </c>
      <c r="B25" s="8">
        <v>45658</v>
      </c>
      <c r="C25" s="11">
        <v>45747</v>
      </c>
      <c r="D25" t="s">
        <v>76</v>
      </c>
      <c r="E25" s="9">
        <v>49417</v>
      </c>
      <c r="F25" t="s">
        <v>423</v>
      </c>
      <c r="G25" t="s">
        <v>424</v>
      </c>
      <c r="H25" t="s">
        <v>425</v>
      </c>
      <c r="I25" t="s">
        <v>85</v>
      </c>
      <c r="J25" s="9" t="s">
        <v>117</v>
      </c>
      <c r="K25" s="9" t="s">
        <v>256</v>
      </c>
      <c r="L25" s="9" t="s">
        <v>353</v>
      </c>
      <c r="M25" t="s">
        <v>86</v>
      </c>
      <c r="N25" s="6" t="s">
        <v>426</v>
      </c>
      <c r="O25" s="16">
        <v>18</v>
      </c>
      <c r="P25" s="8">
        <v>45673</v>
      </c>
      <c r="S25" s="10" t="s">
        <v>449</v>
      </c>
      <c r="V25" s="10" t="s">
        <v>603</v>
      </c>
      <c r="Y25" t="s">
        <v>89</v>
      </c>
      <c r="AA25" t="s">
        <v>431</v>
      </c>
      <c r="AB25" s="11">
        <v>45770</v>
      </c>
      <c r="AC25" t="s">
        <v>741</v>
      </c>
    </row>
    <row r="26" spans="1:29" x14ac:dyDescent="0.25">
      <c r="A26">
        <v>2025</v>
      </c>
      <c r="B26" s="8">
        <v>45658</v>
      </c>
      <c r="C26" s="11">
        <v>45747</v>
      </c>
      <c r="D26" t="s">
        <v>76</v>
      </c>
      <c r="E26" s="9">
        <v>49418</v>
      </c>
      <c r="F26" t="s">
        <v>423</v>
      </c>
      <c r="G26" t="s">
        <v>424</v>
      </c>
      <c r="H26" t="s">
        <v>425</v>
      </c>
      <c r="I26" t="s">
        <v>85</v>
      </c>
      <c r="J26" s="9" t="s">
        <v>118</v>
      </c>
      <c r="K26" s="9" t="s">
        <v>257</v>
      </c>
      <c r="L26" s="9" t="s">
        <v>354</v>
      </c>
      <c r="M26" t="s">
        <v>86</v>
      </c>
      <c r="N26" s="6" t="s">
        <v>426</v>
      </c>
      <c r="O26" s="16">
        <v>19</v>
      </c>
      <c r="P26" s="8">
        <v>45673</v>
      </c>
      <c r="S26" s="10" t="s">
        <v>450</v>
      </c>
      <c r="V26" s="10" t="s">
        <v>604</v>
      </c>
      <c r="Y26" t="s">
        <v>89</v>
      </c>
      <c r="AA26" t="s">
        <v>431</v>
      </c>
      <c r="AB26" s="11">
        <v>45770</v>
      </c>
      <c r="AC26" t="s">
        <v>741</v>
      </c>
    </row>
    <row r="27" spans="1:29" x14ac:dyDescent="0.25">
      <c r="A27">
        <v>2025</v>
      </c>
      <c r="B27" s="8">
        <v>45658</v>
      </c>
      <c r="C27" s="11">
        <v>45747</v>
      </c>
      <c r="D27" t="s">
        <v>76</v>
      </c>
      <c r="E27" s="9">
        <v>49419</v>
      </c>
      <c r="F27" t="s">
        <v>423</v>
      </c>
      <c r="G27" t="s">
        <v>424</v>
      </c>
      <c r="H27" t="s">
        <v>425</v>
      </c>
      <c r="I27" t="s">
        <v>85</v>
      </c>
      <c r="J27" s="9" t="s">
        <v>119</v>
      </c>
      <c r="K27" s="9" t="s">
        <v>258</v>
      </c>
      <c r="L27" s="9" t="s">
        <v>355</v>
      </c>
      <c r="M27" t="s">
        <v>86</v>
      </c>
      <c r="N27" s="6" t="s">
        <v>426</v>
      </c>
      <c r="O27" s="16">
        <v>20</v>
      </c>
      <c r="P27" s="8">
        <v>45673</v>
      </c>
      <c r="S27" s="10" t="s">
        <v>451</v>
      </c>
      <c r="V27" s="10" t="s">
        <v>605</v>
      </c>
      <c r="Y27" t="s">
        <v>89</v>
      </c>
      <c r="AA27" t="s">
        <v>431</v>
      </c>
      <c r="AB27" s="11">
        <v>45770</v>
      </c>
      <c r="AC27" t="s">
        <v>741</v>
      </c>
    </row>
    <row r="28" spans="1:29" x14ac:dyDescent="0.25">
      <c r="A28">
        <v>2025</v>
      </c>
      <c r="B28" s="8">
        <v>45658</v>
      </c>
      <c r="C28" s="11">
        <v>45747</v>
      </c>
      <c r="D28" t="s">
        <v>76</v>
      </c>
      <c r="E28" s="9">
        <v>49420</v>
      </c>
      <c r="F28" t="s">
        <v>423</v>
      </c>
      <c r="G28" t="s">
        <v>424</v>
      </c>
      <c r="H28" t="s">
        <v>425</v>
      </c>
      <c r="I28" t="s">
        <v>85</v>
      </c>
      <c r="J28" s="9" t="s">
        <v>120</v>
      </c>
      <c r="K28" s="9" t="s">
        <v>259</v>
      </c>
      <c r="L28" s="9" t="s">
        <v>356</v>
      </c>
      <c r="M28" t="s">
        <v>87</v>
      </c>
      <c r="N28" s="6" t="s">
        <v>426</v>
      </c>
      <c r="O28" s="16">
        <v>21</v>
      </c>
      <c r="P28" s="8">
        <v>45674</v>
      </c>
      <c r="S28" s="10" t="s">
        <v>452</v>
      </c>
      <c r="V28" s="10" t="s">
        <v>606</v>
      </c>
      <c r="Y28" t="s">
        <v>89</v>
      </c>
      <c r="AA28" t="s">
        <v>431</v>
      </c>
      <c r="AB28" s="11">
        <v>45770</v>
      </c>
      <c r="AC28" t="s">
        <v>741</v>
      </c>
    </row>
    <row r="29" spans="1:29" x14ac:dyDescent="0.25">
      <c r="A29">
        <v>2025</v>
      </c>
      <c r="B29" s="8">
        <v>45658</v>
      </c>
      <c r="C29" s="11">
        <v>45747</v>
      </c>
      <c r="D29" t="s">
        <v>76</v>
      </c>
      <c r="E29" s="9">
        <v>49421</v>
      </c>
      <c r="F29" t="s">
        <v>423</v>
      </c>
      <c r="G29" t="s">
        <v>424</v>
      </c>
      <c r="H29" t="s">
        <v>425</v>
      </c>
      <c r="I29" t="s">
        <v>85</v>
      </c>
      <c r="J29" s="9" t="s">
        <v>121</v>
      </c>
      <c r="K29" s="9" t="s">
        <v>260</v>
      </c>
      <c r="L29" s="9" t="s">
        <v>259</v>
      </c>
      <c r="M29" t="s">
        <v>87</v>
      </c>
      <c r="N29" s="6" t="s">
        <v>426</v>
      </c>
      <c r="O29" s="16">
        <v>22</v>
      </c>
      <c r="P29" s="8">
        <v>45677</v>
      </c>
      <c r="S29" s="10" t="s">
        <v>453</v>
      </c>
      <c r="V29" s="10" t="s">
        <v>607</v>
      </c>
      <c r="Y29" t="s">
        <v>89</v>
      </c>
      <c r="AA29" t="s">
        <v>431</v>
      </c>
      <c r="AB29" s="11">
        <v>45770</v>
      </c>
      <c r="AC29" t="s">
        <v>741</v>
      </c>
    </row>
    <row r="30" spans="1:29" x14ac:dyDescent="0.25">
      <c r="A30">
        <v>2025</v>
      </c>
      <c r="B30" s="8">
        <v>45658</v>
      </c>
      <c r="C30" s="11">
        <v>45747</v>
      </c>
      <c r="D30" t="s">
        <v>76</v>
      </c>
      <c r="E30" s="9">
        <v>49422</v>
      </c>
      <c r="F30" t="s">
        <v>423</v>
      </c>
      <c r="G30" t="s">
        <v>424</v>
      </c>
      <c r="H30" t="s">
        <v>425</v>
      </c>
      <c r="I30" t="s">
        <v>85</v>
      </c>
      <c r="J30" s="9" t="s">
        <v>122</v>
      </c>
      <c r="K30" s="9" t="s">
        <v>260</v>
      </c>
      <c r="L30" s="9" t="s">
        <v>259</v>
      </c>
      <c r="M30" t="s">
        <v>86</v>
      </c>
      <c r="N30" s="6" t="s">
        <v>426</v>
      </c>
      <c r="O30" s="16">
        <v>23</v>
      </c>
      <c r="P30" s="8">
        <v>45678</v>
      </c>
      <c r="S30" s="10" t="s">
        <v>454</v>
      </c>
      <c r="V30" s="10" t="s">
        <v>608</v>
      </c>
      <c r="Y30" t="s">
        <v>89</v>
      </c>
      <c r="AA30" t="s">
        <v>431</v>
      </c>
      <c r="AB30" s="11">
        <v>45770</v>
      </c>
      <c r="AC30" t="s">
        <v>741</v>
      </c>
    </row>
    <row r="31" spans="1:29" x14ac:dyDescent="0.25">
      <c r="A31">
        <v>2025</v>
      </c>
      <c r="B31" s="8">
        <v>45658</v>
      </c>
      <c r="C31" s="11">
        <v>45747</v>
      </c>
      <c r="D31" t="s">
        <v>76</v>
      </c>
      <c r="E31" s="9">
        <v>49423</v>
      </c>
      <c r="F31" t="s">
        <v>423</v>
      </c>
      <c r="G31" t="s">
        <v>424</v>
      </c>
      <c r="H31" t="s">
        <v>425</v>
      </c>
      <c r="I31" t="s">
        <v>85</v>
      </c>
      <c r="J31" s="9" t="s">
        <v>120</v>
      </c>
      <c r="K31" s="9" t="s">
        <v>261</v>
      </c>
      <c r="L31" s="9" t="s">
        <v>357</v>
      </c>
      <c r="M31" t="s">
        <v>87</v>
      </c>
      <c r="N31" s="6" t="s">
        <v>426</v>
      </c>
      <c r="O31" s="16">
        <v>24</v>
      </c>
      <c r="P31" s="8">
        <v>45678</v>
      </c>
      <c r="S31" s="10" t="s">
        <v>455</v>
      </c>
      <c r="V31" s="10" t="s">
        <v>609</v>
      </c>
      <c r="Y31" t="s">
        <v>89</v>
      </c>
      <c r="AA31" t="s">
        <v>431</v>
      </c>
      <c r="AB31" s="11">
        <v>45770</v>
      </c>
      <c r="AC31" t="s">
        <v>741</v>
      </c>
    </row>
    <row r="32" spans="1:29" x14ac:dyDescent="0.25">
      <c r="A32">
        <v>2025</v>
      </c>
      <c r="B32" s="8">
        <v>45658</v>
      </c>
      <c r="C32" s="11">
        <v>45747</v>
      </c>
      <c r="D32" t="s">
        <v>76</v>
      </c>
      <c r="E32" s="9">
        <v>49424</v>
      </c>
      <c r="F32" t="s">
        <v>423</v>
      </c>
      <c r="G32" t="s">
        <v>424</v>
      </c>
      <c r="H32" t="s">
        <v>425</v>
      </c>
      <c r="I32" t="s">
        <v>85</v>
      </c>
      <c r="J32" s="9" t="s">
        <v>123</v>
      </c>
      <c r="K32" s="9" t="s">
        <v>262</v>
      </c>
      <c r="L32" s="9" t="s">
        <v>241</v>
      </c>
      <c r="M32" t="s">
        <v>87</v>
      </c>
      <c r="N32" s="6" t="s">
        <v>426</v>
      </c>
      <c r="O32" s="16">
        <v>25</v>
      </c>
      <c r="P32" s="8">
        <v>45678</v>
      </c>
      <c r="S32" s="10" t="s">
        <v>456</v>
      </c>
      <c r="V32" s="10" t="s">
        <v>610</v>
      </c>
      <c r="Y32" t="s">
        <v>89</v>
      </c>
      <c r="AA32" t="s">
        <v>431</v>
      </c>
      <c r="AB32" s="11">
        <v>45770</v>
      </c>
      <c r="AC32" t="s">
        <v>741</v>
      </c>
    </row>
    <row r="33" spans="1:29" x14ac:dyDescent="0.25">
      <c r="A33">
        <v>2025</v>
      </c>
      <c r="B33" s="8">
        <v>45658</v>
      </c>
      <c r="C33" s="11">
        <v>45747</v>
      </c>
      <c r="D33" t="s">
        <v>76</v>
      </c>
      <c r="E33" s="9">
        <v>49425</v>
      </c>
      <c r="F33" t="s">
        <v>423</v>
      </c>
      <c r="G33" t="s">
        <v>424</v>
      </c>
      <c r="H33" t="s">
        <v>425</v>
      </c>
      <c r="I33" t="s">
        <v>85</v>
      </c>
      <c r="J33" s="9" t="s">
        <v>124</v>
      </c>
      <c r="K33" s="9" t="s">
        <v>263</v>
      </c>
      <c r="L33" s="9" t="s">
        <v>358</v>
      </c>
      <c r="M33" t="s">
        <v>87</v>
      </c>
      <c r="N33" s="6" t="s">
        <v>426</v>
      </c>
      <c r="O33" s="16">
        <v>26</v>
      </c>
      <c r="P33" s="8">
        <v>45678</v>
      </c>
      <c r="S33" s="10" t="s">
        <v>457</v>
      </c>
      <c r="V33" s="10" t="s">
        <v>611</v>
      </c>
      <c r="Y33" t="s">
        <v>89</v>
      </c>
      <c r="AA33" t="s">
        <v>431</v>
      </c>
      <c r="AB33" s="11">
        <v>45770</v>
      </c>
      <c r="AC33" t="s">
        <v>741</v>
      </c>
    </row>
    <row r="34" spans="1:29" x14ac:dyDescent="0.25">
      <c r="A34">
        <v>2025</v>
      </c>
      <c r="B34" s="8">
        <v>45658</v>
      </c>
      <c r="C34" s="11">
        <v>45747</v>
      </c>
      <c r="D34" t="s">
        <v>76</v>
      </c>
      <c r="E34" s="9">
        <v>49426</v>
      </c>
      <c r="F34" t="s">
        <v>423</v>
      </c>
      <c r="G34" t="s">
        <v>424</v>
      </c>
      <c r="H34" t="s">
        <v>425</v>
      </c>
      <c r="I34" t="s">
        <v>85</v>
      </c>
      <c r="J34" s="9" t="s">
        <v>125</v>
      </c>
      <c r="K34" s="9" t="s">
        <v>260</v>
      </c>
      <c r="L34" s="9" t="s">
        <v>259</v>
      </c>
      <c r="M34" t="s">
        <v>87</v>
      </c>
      <c r="N34" s="6" t="s">
        <v>426</v>
      </c>
      <c r="O34" s="16">
        <v>27</v>
      </c>
      <c r="P34" s="8">
        <v>45678</v>
      </c>
      <c r="S34" s="10" t="s">
        <v>458</v>
      </c>
      <c r="V34" s="10" t="s">
        <v>612</v>
      </c>
      <c r="Y34" t="s">
        <v>89</v>
      </c>
      <c r="AA34" t="s">
        <v>431</v>
      </c>
      <c r="AB34" s="11">
        <v>45770</v>
      </c>
      <c r="AC34" t="s">
        <v>741</v>
      </c>
    </row>
    <row r="35" spans="1:29" x14ac:dyDescent="0.25">
      <c r="A35">
        <v>2025</v>
      </c>
      <c r="B35" s="8">
        <v>45658</v>
      </c>
      <c r="C35" s="11">
        <v>45747</v>
      </c>
      <c r="D35" t="s">
        <v>76</v>
      </c>
      <c r="E35" s="9">
        <v>49427</v>
      </c>
      <c r="F35" t="s">
        <v>423</v>
      </c>
      <c r="G35" t="s">
        <v>424</v>
      </c>
      <c r="H35" t="s">
        <v>425</v>
      </c>
      <c r="I35" t="s">
        <v>85</v>
      </c>
      <c r="J35" s="9" t="s">
        <v>126</v>
      </c>
      <c r="K35" s="9" t="s">
        <v>264</v>
      </c>
      <c r="L35" s="9" t="s">
        <v>359</v>
      </c>
      <c r="M35" t="s">
        <v>86</v>
      </c>
      <c r="N35" s="6" t="s">
        <v>426</v>
      </c>
      <c r="O35" s="16">
        <v>28</v>
      </c>
      <c r="P35" s="8">
        <v>45678</v>
      </c>
      <c r="S35" s="10" t="s">
        <v>459</v>
      </c>
      <c r="V35" s="10" t="s">
        <v>613</v>
      </c>
      <c r="Y35" t="s">
        <v>89</v>
      </c>
      <c r="AA35" t="s">
        <v>431</v>
      </c>
      <c r="AB35" s="11">
        <v>45770</v>
      </c>
      <c r="AC35" t="s">
        <v>741</v>
      </c>
    </row>
    <row r="36" spans="1:29" x14ac:dyDescent="0.25">
      <c r="A36">
        <v>2025</v>
      </c>
      <c r="B36" s="8">
        <v>45658</v>
      </c>
      <c r="C36" s="11">
        <v>45747</v>
      </c>
      <c r="D36" t="s">
        <v>76</v>
      </c>
      <c r="E36" s="9">
        <v>49428</v>
      </c>
      <c r="F36" t="s">
        <v>423</v>
      </c>
      <c r="G36" t="s">
        <v>424</v>
      </c>
      <c r="H36" t="s">
        <v>425</v>
      </c>
      <c r="I36" t="s">
        <v>85</v>
      </c>
      <c r="J36" s="9" t="s">
        <v>127</v>
      </c>
      <c r="K36" s="9" t="s">
        <v>265</v>
      </c>
      <c r="L36" s="9" t="s">
        <v>244</v>
      </c>
      <c r="M36" t="s">
        <v>87</v>
      </c>
      <c r="N36" s="6" t="s">
        <v>426</v>
      </c>
      <c r="O36" s="16">
        <v>29</v>
      </c>
      <c r="P36" s="8">
        <v>45678</v>
      </c>
      <c r="S36" s="10" t="s">
        <v>460</v>
      </c>
      <c r="V36" s="10" t="s">
        <v>614</v>
      </c>
      <c r="Y36" t="s">
        <v>89</v>
      </c>
      <c r="AA36" t="s">
        <v>431</v>
      </c>
      <c r="AB36" s="11">
        <v>45770</v>
      </c>
      <c r="AC36" t="s">
        <v>741</v>
      </c>
    </row>
    <row r="37" spans="1:29" x14ac:dyDescent="0.25">
      <c r="A37">
        <v>2025</v>
      </c>
      <c r="B37" s="8">
        <v>45658</v>
      </c>
      <c r="C37" s="11">
        <v>45747</v>
      </c>
      <c r="D37" t="s">
        <v>76</v>
      </c>
      <c r="E37" s="9">
        <v>49429</v>
      </c>
      <c r="F37" t="s">
        <v>423</v>
      </c>
      <c r="G37" t="s">
        <v>424</v>
      </c>
      <c r="H37" t="s">
        <v>425</v>
      </c>
      <c r="I37" t="s">
        <v>85</v>
      </c>
      <c r="J37" s="9" t="s">
        <v>128</v>
      </c>
      <c r="K37" s="9" t="s">
        <v>266</v>
      </c>
      <c r="L37" s="9" t="s">
        <v>290</v>
      </c>
      <c r="M37" t="s">
        <v>87</v>
      </c>
      <c r="N37" s="6" t="s">
        <v>426</v>
      </c>
      <c r="O37" s="16">
        <v>30</v>
      </c>
      <c r="P37" s="8">
        <v>45678</v>
      </c>
      <c r="S37" s="10" t="s">
        <v>461</v>
      </c>
      <c r="V37" s="10" t="s">
        <v>615</v>
      </c>
      <c r="Y37" t="s">
        <v>89</v>
      </c>
      <c r="AA37" t="s">
        <v>431</v>
      </c>
      <c r="AB37" s="11">
        <v>45770</v>
      </c>
      <c r="AC37" t="s">
        <v>741</v>
      </c>
    </row>
    <row r="38" spans="1:29" x14ac:dyDescent="0.25">
      <c r="A38">
        <v>2025</v>
      </c>
      <c r="B38" s="8">
        <v>45658</v>
      </c>
      <c r="C38" s="11">
        <v>45747</v>
      </c>
      <c r="D38" t="s">
        <v>76</v>
      </c>
      <c r="E38" s="9">
        <v>49430</v>
      </c>
      <c r="F38" t="s">
        <v>423</v>
      </c>
      <c r="G38" t="s">
        <v>424</v>
      </c>
      <c r="H38" t="s">
        <v>425</v>
      </c>
      <c r="I38" t="s">
        <v>85</v>
      </c>
      <c r="J38" s="9" t="s">
        <v>129</v>
      </c>
      <c r="K38" s="9" t="s">
        <v>267</v>
      </c>
      <c r="L38" s="9" t="s">
        <v>360</v>
      </c>
      <c r="M38" t="s">
        <v>86</v>
      </c>
      <c r="N38" s="6" t="s">
        <v>426</v>
      </c>
      <c r="O38" s="16">
        <v>31</v>
      </c>
      <c r="P38" s="8">
        <v>45678</v>
      </c>
      <c r="S38" s="12" t="s">
        <v>462</v>
      </c>
      <c r="V38" s="10" t="s">
        <v>616</v>
      </c>
      <c r="Y38" t="s">
        <v>89</v>
      </c>
      <c r="AA38" t="s">
        <v>431</v>
      </c>
      <c r="AB38" s="11">
        <v>45770</v>
      </c>
      <c r="AC38" t="s">
        <v>741</v>
      </c>
    </row>
    <row r="39" spans="1:29" x14ac:dyDescent="0.25">
      <c r="A39">
        <v>2025</v>
      </c>
      <c r="B39" s="8">
        <v>45658</v>
      </c>
      <c r="C39" s="11">
        <v>45747</v>
      </c>
      <c r="D39" t="s">
        <v>76</v>
      </c>
      <c r="E39" s="9">
        <v>49431</v>
      </c>
      <c r="F39" t="s">
        <v>423</v>
      </c>
      <c r="G39" t="s">
        <v>424</v>
      </c>
      <c r="H39" t="s">
        <v>425</v>
      </c>
      <c r="I39" t="s">
        <v>85</v>
      </c>
      <c r="J39" s="9" t="s">
        <v>130</v>
      </c>
      <c r="K39" s="9" t="s">
        <v>268</v>
      </c>
      <c r="L39" s="9" t="s">
        <v>361</v>
      </c>
      <c r="M39" t="s">
        <v>87</v>
      </c>
      <c r="N39" s="6" t="s">
        <v>426</v>
      </c>
      <c r="O39" s="16">
        <v>32</v>
      </c>
      <c r="P39" s="8">
        <v>45678</v>
      </c>
      <c r="S39" s="12" t="s">
        <v>463</v>
      </c>
      <c r="V39" s="10" t="s">
        <v>617</v>
      </c>
      <c r="Y39" t="s">
        <v>89</v>
      </c>
      <c r="AA39" t="s">
        <v>431</v>
      </c>
      <c r="AB39" s="11">
        <v>45770</v>
      </c>
      <c r="AC39" t="s">
        <v>741</v>
      </c>
    </row>
    <row r="40" spans="1:29" x14ac:dyDescent="0.25">
      <c r="A40">
        <v>2025</v>
      </c>
      <c r="B40" s="8">
        <v>45658</v>
      </c>
      <c r="C40" s="11">
        <v>45747</v>
      </c>
      <c r="D40" t="s">
        <v>76</v>
      </c>
      <c r="E40" s="9">
        <v>49432</v>
      </c>
      <c r="F40" t="s">
        <v>423</v>
      </c>
      <c r="G40" t="s">
        <v>424</v>
      </c>
      <c r="H40" t="s">
        <v>425</v>
      </c>
      <c r="I40" t="s">
        <v>85</v>
      </c>
      <c r="J40" s="9" t="s">
        <v>131</v>
      </c>
      <c r="K40" s="9" t="s">
        <v>244</v>
      </c>
      <c r="L40" s="9" t="s">
        <v>245</v>
      </c>
      <c r="M40" t="s">
        <v>87</v>
      </c>
      <c r="N40" s="6" t="s">
        <v>426</v>
      </c>
      <c r="O40" s="16">
        <v>33</v>
      </c>
      <c r="P40" s="8" t="s">
        <v>97</v>
      </c>
      <c r="S40" s="12" t="s">
        <v>464</v>
      </c>
      <c r="V40" s="10" t="s">
        <v>618</v>
      </c>
      <c r="Y40" t="s">
        <v>89</v>
      </c>
      <c r="AA40" t="s">
        <v>431</v>
      </c>
      <c r="AB40" s="11">
        <v>45770</v>
      </c>
      <c r="AC40" t="s">
        <v>741</v>
      </c>
    </row>
    <row r="41" spans="1:29" x14ac:dyDescent="0.25">
      <c r="A41">
        <v>2025</v>
      </c>
      <c r="B41" s="8">
        <v>45658</v>
      </c>
      <c r="C41" s="11">
        <v>45747</v>
      </c>
      <c r="D41" t="s">
        <v>76</v>
      </c>
      <c r="E41" s="9">
        <v>49433</v>
      </c>
      <c r="F41" t="s">
        <v>423</v>
      </c>
      <c r="G41" t="s">
        <v>424</v>
      </c>
      <c r="H41" t="s">
        <v>425</v>
      </c>
      <c r="I41" t="s">
        <v>85</v>
      </c>
      <c r="J41" s="9" t="s">
        <v>132</v>
      </c>
      <c r="K41" s="9" t="s">
        <v>269</v>
      </c>
      <c r="L41" s="9" t="s">
        <v>362</v>
      </c>
      <c r="M41" t="s">
        <v>87</v>
      </c>
      <c r="N41" s="6" t="s">
        <v>426</v>
      </c>
      <c r="O41" s="16">
        <v>34</v>
      </c>
      <c r="P41" s="8">
        <v>45678</v>
      </c>
      <c r="S41" s="12" t="s">
        <v>465</v>
      </c>
      <c r="V41" s="10" t="s">
        <v>619</v>
      </c>
      <c r="Y41" t="s">
        <v>89</v>
      </c>
      <c r="AA41" t="s">
        <v>431</v>
      </c>
      <c r="AB41" s="11">
        <v>45770</v>
      </c>
      <c r="AC41" t="s">
        <v>741</v>
      </c>
    </row>
    <row r="42" spans="1:29" x14ac:dyDescent="0.25">
      <c r="A42">
        <v>2025</v>
      </c>
      <c r="B42" s="8">
        <v>45658</v>
      </c>
      <c r="C42" s="11">
        <v>45747</v>
      </c>
      <c r="D42" t="s">
        <v>76</v>
      </c>
      <c r="E42" s="9">
        <v>49434</v>
      </c>
      <c r="F42" t="s">
        <v>423</v>
      </c>
      <c r="G42" t="s">
        <v>424</v>
      </c>
      <c r="H42" t="s">
        <v>425</v>
      </c>
      <c r="I42" t="s">
        <v>85</v>
      </c>
      <c r="J42" s="9" t="s">
        <v>133</v>
      </c>
      <c r="K42" s="9" t="s">
        <v>254</v>
      </c>
      <c r="L42" s="9" t="s">
        <v>363</v>
      </c>
      <c r="M42" t="s">
        <v>86</v>
      </c>
      <c r="N42" s="6" t="s">
        <v>426</v>
      </c>
      <c r="O42" s="16">
        <v>35</v>
      </c>
      <c r="P42" s="8">
        <v>45678</v>
      </c>
      <c r="S42" s="12" t="s">
        <v>466</v>
      </c>
      <c r="V42" s="10" t="s">
        <v>620</v>
      </c>
      <c r="Y42" t="s">
        <v>89</v>
      </c>
      <c r="AA42" t="s">
        <v>431</v>
      </c>
      <c r="AB42" s="11">
        <v>45770</v>
      </c>
      <c r="AC42" t="s">
        <v>741</v>
      </c>
    </row>
    <row r="43" spans="1:29" x14ac:dyDescent="0.25">
      <c r="A43">
        <v>2025</v>
      </c>
      <c r="B43" s="8">
        <v>45658</v>
      </c>
      <c r="C43" s="11">
        <v>45747</v>
      </c>
      <c r="D43" t="s">
        <v>76</v>
      </c>
      <c r="E43" s="9">
        <v>49435</v>
      </c>
      <c r="F43" t="s">
        <v>423</v>
      </c>
      <c r="G43" t="s">
        <v>424</v>
      </c>
      <c r="H43" t="s">
        <v>425</v>
      </c>
      <c r="I43" t="s">
        <v>85</v>
      </c>
      <c r="J43" s="9" t="s">
        <v>134</v>
      </c>
      <c r="K43" s="9" t="s">
        <v>270</v>
      </c>
      <c r="L43" s="9" t="s">
        <v>240</v>
      </c>
      <c r="M43" t="s">
        <v>86</v>
      </c>
      <c r="N43" s="6" t="s">
        <v>426</v>
      </c>
      <c r="O43" s="16">
        <v>36</v>
      </c>
      <c r="P43" s="8" t="s">
        <v>97</v>
      </c>
      <c r="S43" s="12" t="s">
        <v>467</v>
      </c>
      <c r="V43" s="10" t="s">
        <v>621</v>
      </c>
      <c r="Y43" t="s">
        <v>89</v>
      </c>
      <c r="AA43" t="s">
        <v>431</v>
      </c>
      <c r="AB43" s="11">
        <v>45770</v>
      </c>
      <c r="AC43" t="s">
        <v>741</v>
      </c>
    </row>
    <row r="44" spans="1:29" x14ac:dyDescent="0.25">
      <c r="A44">
        <v>2025</v>
      </c>
      <c r="B44" s="8">
        <v>45658</v>
      </c>
      <c r="C44" s="11">
        <v>45747</v>
      </c>
      <c r="D44" t="s">
        <v>76</v>
      </c>
      <c r="E44" s="9">
        <v>49436</v>
      </c>
      <c r="F44" t="s">
        <v>423</v>
      </c>
      <c r="G44" t="s">
        <v>424</v>
      </c>
      <c r="H44" t="s">
        <v>425</v>
      </c>
      <c r="I44" t="s">
        <v>85</v>
      </c>
      <c r="J44" s="9" t="s">
        <v>135</v>
      </c>
      <c r="K44" s="9" t="s">
        <v>244</v>
      </c>
      <c r="L44" s="9" t="s">
        <v>294</v>
      </c>
      <c r="M44" t="s">
        <v>86</v>
      </c>
      <c r="N44" s="6" t="s">
        <v>426</v>
      </c>
      <c r="O44" s="16">
        <v>37</v>
      </c>
      <c r="P44" s="8">
        <v>45678</v>
      </c>
      <c r="S44" s="12" t="s">
        <v>468</v>
      </c>
      <c r="V44" s="10" t="s">
        <v>622</v>
      </c>
      <c r="Y44" t="s">
        <v>89</v>
      </c>
      <c r="AA44" t="s">
        <v>431</v>
      </c>
      <c r="AB44" s="11">
        <v>45770</v>
      </c>
      <c r="AC44" t="s">
        <v>741</v>
      </c>
    </row>
    <row r="45" spans="1:29" x14ac:dyDescent="0.25">
      <c r="A45">
        <v>2025</v>
      </c>
      <c r="B45" s="8">
        <v>45658</v>
      </c>
      <c r="C45" s="11">
        <v>45747</v>
      </c>
      <c r="D45" t="s">
        <v>76</v>
      </c>
      <c r="E45" s="9">
        <v>49437</v>
      </c>
      <c r="F45" t="s">
        <v>423</v>
      </c>
      <c r="G45" t="s">
        <v>424</v>
      </c>
      <c r="H45" t="s">
        <v>425</v>
      </c>
      <c r="I45" t="s">
        <v>85</v>
      </c>
      <c r="J45" s="9" t="s">
        <v>136</v>
      </c>
      <c r="K45" s="9" t="s">
        <v>254</v>
      </c>
      <c r="L45" s="9" t="s">
        <v>244</v>
      </c>
      <c r="M45" t="s">
        <v>87</v>
      </c>
      <c r="N45" s="6" t="s">
        <v>426</v>
      </c>
      <c r="O45" s="16">
        <v>38</v>
      </c>
      <c r="P45" s="8">
        <v>45679</v>
      </c>
      <c r="S45" s="12" t="s">
        <v>469</v>
      </c>
      <c r="V45" s="10" t="s">
        <v>623</v>
      </c>
      <c r="Y45" t="s">
        <v>89</v>
      </c>
      <c r="AA45" t="s">
        <v>431</v>
      </c>
      <c r="AB45" s="11">
        <v>45770</v>
      </c>
      <c r="AC45" t="s">
        <v>741</v>
      </c>
    </row>
    <row r="46" spans="1:29" x14ac:dyDescent="0.25">
      <c r="A46">
        <v>2025</v>
      </c>
      <c r="B46" s="8">
        <v>45658</v>
      </c>
      <c r="C46" s="11">
        <v>45747</v>
      </c>
      <c r="D46" t="s">
        <v>76</v>
      </c>
      <c r="E46" s="9">
        <v>49438</v>
      </c>
      <c r="F46" t="s">
        <v>423</v>
      </c>
      <c r="G46" t="s">
        <v>424</v>
      </c>
      <c r="H46" t="s">
        <v>425</v>
      </c>
      <c r="I46" t="s">
        <v>85</v>
      </c>
      <c r="J46" s="9" t="s">
        <v>137</v>
      </c>
      <c r="K46" s="9" t="s">
        <v>244</v>
      </c>
      <c r="L46" s="9" t="s">
        <v>364</v>
      </c>
      <c r="M46" t="s">
        <v>87</v>
      </c>
      <c r="N46" s="6" t="s">
        <v>426</v>
      </c>
      <c r="O46" s="16">
        <v>39</v>
      </c>
      <c r="P46" s="8">
        <v>45680</v>
      </c>
      <c r="S46" s="12" t="s">
        <v>470</v>
      </c>
      <c r="V46" s="10" t="s">
        <v>624</v>
      </c>
      <c r="Y46" t="s">
        <v>89</v>
      </c>
      <c r="AA46" t="s">
        <v>431</v>
      </c>
      <c r="AB46" s="11">
        <v>45770</v>
      </c>
      <c r="AC46" t="s">
        <v>741</v>
      </c>
    </row>
    <row r="47" spans="1:29" x14ac:dyDescent="0.25">
      <c r="A47">
        <v>2025</v>
      </c>
      <c r="B47" s="8">
        <v>45658</v>
      </c>
      <c r="C47" s="11">
        <v>45747</v>
      </c>
      <c r="D47" t="s">
        <v>76</v>
      </c>
      <c r="E47" s="9">
        <v>49439</v>
      </c>
      <c r="F47" t="s">
        <v>423</v>
      </c>
      <c r="G47" t="s">
        <v>424</v>
      </c>
      <c r="H47" t="s">
        <v>425</v>
      </c>
      <c r="I47" t="s">
        <v>85</v>
      </c>
      <c r="J47" s="9" t="s">
        <v>138</v>
      </c>
      <c r="K47" s="9" t="s">
        <v>271</v>
      </c>
      <c r="L47" s="9" t="s">
        <v>365</v>
      </c>
      <c r="M47" t="s">
        <v>86</v>
      </c>
      <c r="N47" s="6" t="s">
        <v>426</v>
      </c>
      <c r="O47" s="16">
        <v>40</v>
      </c>
      <c r="P47" s="8">
        <v>45680</v>
      </c>
      <c r="S47" s="10" t="s">
        <v>471</v>
      </c>
      <c r="V47" s="10" t="s">
        <v>625</v>
      </c>
      <c r="Y47" t="s">
        <v>89</v>
      </c>
      <c r="AA47" t="s">
        <v>431</v>
      </c>
      <c r="AB47" s="11">
        <v>45770</v>
      </c>
      <c r="AC47" t="s">
        <v>741</v>
      </c>
    </row>
    <row r="48" spans="1:29" x14ac:dyDescent="0.25">
      <c r="A48">
        <v>2025</v>
      </c>
      <c r="B48" s="8">
        <v>45658</v>
      </c>
      <c r="C48" s="11">
        <v>45747</v>
      </c>
      <c r="D48" t="s">
        <v>76</v>
      </c>
      <c r="E48" s="9">
        <v>49440</v>
      </c>
      <c r="F48" t="s">
        <v>423</v>
      </c>
      <c r="G48" t="s">
        <v>424</v>
      </c>
      <c r="H48" t="s">
        <v>425</v>
      </c>
      <c r="I48" t="s">
        <v>85</v>
      </c>
      <c r="J48" s="9" t="s">
        <v>139</v>
      </c>
      <c r="K48" s="9" t="s">
        <v>272</v>
      </c>
      <c r="L48" s="9" t="s">
        <v>366</v>
      </c>
      <c r="M48" t="s">
        <v>86</v>
      </c>
      <c r="N48" s="6" t="s">
        <v>426</v>
      </c>
      <c r="O48" s="16">
        <v>41</v>
      </c>
      <c r="P48" s="8" t="s">
        <v>98</v>
      </c>
      <c r="S48" s="12" t="s">
        <v>472</v>
      </c>
      <c r="V48" s="10" t="s">
        <v>626</v>
      </c>
      <c r="Y48" t="s">
        <v>89</v>
      </c>
      <c r="AA48" t="s">
        <v>431</v>
      </c>
      <c r="AB48" s="11">
        <v>45770</v>
      </c>
      <c r="AC48" t="s">
        <v>741</v>
      </c>
    </row>
    <row r="49" spans="1:29" x14ac:dyDescent="0.25">
      <c r="A49">
        <v>2025</v>
      </c>
      <c r="B49" s="8">
        <v>45658</v>
      </c>
      <c r="C49" s="11">
        <v>45747</v>
      </c>
      <c r="D49" t="s">
        <v>76</v>
      </c>
      <c r="E49" s="9">
        <v>49441</v>
      </c>
      <c r="F49" t="s">
        <v>423</v>
      </c>
      <c r="G49" t="s">
        <v>424</v>
      </c>
      <c r="H49" t="s">
        <v>425</v>
      </c>
      <c r="I49" t="s">
        <v>85</v>
      </c>
      <c r="J49" s="9" t="s">
        <v>140</v>
      </c>
      <c r="K49" s="9" t="s">
        <v>273</v>
      </c>
      <c r="L49" s="9" t="s">
        <v>351</v>
      </c>
      <c r="M49" t="s">
        <v>86</v>
      </c>
      <c r="N49" s="6" t="s">
        <v>426</v>
      </c>
      <c r="O49" s="16">
        <v>42</v>
      </c>
      <c r="P49" s="8">
        <v>45680</v>
      </c>
      <c r="S49" s="12" t="s">
        <v>473</v>
      </c>
      <c r="V49" s="10" t="s">
        <v>627</v>
      </c>
      <c r="Y49" t="s">
        <v>89</v>
      </c>
      <c r="AA49" t="s">
        <v>431</v>
      </c>
      <c r="AB49" s="11">
        <v>45770</v>
      </c>
      <c r="AC49" t="s">
        <v>741</v>
      </c>
    </row>
    <row r="50" spans="1:29" x14ac:dyDescent="0.25">
      <c r="A50">
        <v>2025</v>
      </c>
      <c r="B50" s="8">
        <v>45658</v>
      </c>
      <c r="C50" s="11">
        <v>45747</v>
      </c>
      <c r="D50" t="s">
        <v>76</v>
      </c>
      <c r="E50" s="9">
        <v>49442</v>
      </c>
      <c r="F50" t="s">
        <v>423</v>
      </c>
      <c r="G50" t="s">
        <v>424</v>
      </c>
      <c r="H50" t="s">
        <v>425</v>
      </c>
      <c r="I50" t="s">
        <v>85</v>
      </c>
      <c r="J50" s="9" t="s">
        <v>141</v>
      </c>
      <c r="K50" s="9" t="s">
        <v>274</v>
      </c>
      <c r="L50" s="9" t="s">
        <v>367</v>
      </c>
      <c r="M50" t="s">
        <v>86</v>
      </c>
      <c r="N50" s="6" t="s">
        <v>426</v>
      </c>
      <c r="O50" s="16">
        <v>43</v>
      </c>
      <c r="P50" s="8">
        <v>45680</v>
      </c>
      <c r="S50" s="12" t="s">
        <v>474</v>
      </c>
      <c r="V50" s="10" t="s">
        <v>628</v>
      </c>
      <c r="Y50" t="s">
        <v>89</v>
      </c>
      <c r="AA50" t="s">
        <v>431</v>
      </c>
      <c r="AB50" s="11">
        <v>45770</v>
      </c>
      <c r="AC50" t="s">
        <v>741</v>
      </c>
    </row>
    <row r="51" spans="1:29" x14ac:dyDescent="0.25">
      <c r="A51">
        <v>2025</v>
      </c>
      <c r="B51" s="8">
        <v>45658</v>
      </c>
      <c r="C51" s="11">
        <v>45747</v>
      </c>
      <c r="D51" t="s">
        <v>76</v>
      </c>
      <c r="E51" s="9">
        <v>49443</v>
      </c>
      <c r="F51" t="s">
        <v>423</v>
      </c>
      <c r="G51" t="s">
        <v>424</v>
      </c>
      <c r="H51" t="s">
        <v>425</v>
      </c>
      <c r="I51" t="s">
        <v>85</v>
      </c>
      <c r="J51" s="9" t="s">
        <v>142</v>
      </c>
      <c r="K51" s="9" t="s">
        <v>275</v>
      </c>
      <c r="L51" s="9" t="s">
        <v>368</v>
      </c>
      <c r="M51" t="s">
        <v>86</v>
      </c>
      <c r="N51" s="6" t="s">
        <v>426</v>
      </c>
      <c r="O51" s="16">
        <v>44</v>
      </c>
      <c r="P51" s="8">
        <v>45680</v>
      </c>
      <c r="S51" s="12" t="s">
        <v>475</v>
      </c>
      <c r="V51" s="10" t="s">
        <v>629</v>
      </c>
      <c r="Y51" t="s">
        <v>89</v>
      </c>
      <c r="AA51" t="s">
        <v>431</v>
      </c>
      <c r="AB51" s="11">
        <v>45770</v>
      </c>
      <c r="AC51" t="s">
        <v>741</v>
      </c>
    </row>
    <row r="52" spans="1:29" x14ac:dyDescent="0.25">
      <c r="A52">
        <v>2025</v>
      </c>
      <c r="B52" s="8">
        <v>45658</v>
      </c>
      <c r="C52" s="11">
        <v>45747</v>
      </c>
      <c r="D52" t="s">
        <v>76</v>
      </c>
      <c r="E52" s="9">
        <v>49444</v>
      </c>
      <c r="F52" t="s">
        <v>423</v>
      </c>
      <c r="G52" t="s">
        <v>424</v>
      </c>
      <c r="H52" t="s">
        <v>425</v>
      </c>
      <c r="I52" t="s">
        <v>85</v>
      </c>
      <c r="J52" s="9" t="s">
        <v>143</v>
      </c>
      <c r="K52" s="9" t="s">
        <v>276</v>
      </c>
      <c r="L52" s="9" t="s">
        <v>369</v>
      </c>
      <c r="M52" t="s">
        <v>86</v>
      </c>
      <c r="N52" s="6" t="s">
        <v>426</v>
      </c>
      <c r="O52" s="16">
        <v>45</v>
      </c>
      <c r="P52" s="8" t="s">
        <v>99</v>
      </c>
      <c r="S52" s="12" t="s">
        <v>476</v>
      </c>
      <c r="V52" s="10" t="s">
        <v>630</v>
      </c>
      <c r="Y52" t="s">
        <v>89</v>
      </c>
      <c r="AA52" t="s">
        <v>431</v>
      </c>
      <c r="AB52" s="11">
        <v>45770</v>
      </c>
      <c r="AC52" t="s">
        <v>741</v>
      </c>
    </row>
    <row r="53" spans="1:29" x14ac:dyDescent="0.25">
      <c r="A53">
        <v>2025</v>
      </c>
      <c r="B53" s="8">
        <v>45658</v>
      </c>
      <c r="C53" s="11">
        <v>45747</v>
      </c>
      <c r="D53" t="s">
        <v>76</v>
      </c>
      <c r="E53" s="9">
        <v>49445</v>
      </c>
      <c r="F53" t="s">
        <v>423</v>
      </c>
      <c r="G53" t="s">
        <v>424</v>
      </c>
      <c r="H53" t="s">
        <v>425</v>
      </c>
      <c r="I53" t="s">
        <v>85</v>
      </c>
      <c r="J53" s="9" t="s">
        <v>144</v>
      </c>
      <c r="K53" s="9"/>
      <c r="L53" s="9"/>
      <c r="N53" s="6" t="s">
        <v>426</v>
      </c>
      <c r="O53" s="16">
        <v>46</v>
      </c>
      <c r="P53" s="8">
        <v>45681</v>
      </c>
      <c r="S53" s="12" t="s">
        <v>477</v>
      </c>
      <c r="V53" s="10" t="s">
        <v>631</v>
      </c>
      <c r="Y53" t="s">
        <v>89</v>
      </c>
      <c r="AA53" t="s">
        <v>431</v>
      </c>
      <c r="AB53" s="11">
        <v>45770</v>
      </c>
      <c r="AC53" t="s">
        <v>741</v>
      </c>
    </row>
    <row r="54" spans="1:29" x14ac:dyDescent="0.25">
      <c r="A54">
        <v>2025</v>
      </c>
      <c r="B54" s="8">
        <v>45658</v>
      </c>
      <c r="C54" s="11">
        <v>45747</v>
      </c>
      <c r="D54" t="s">
        <v>76</v>
      </c>
      <c r="E54" s="9">
        <v>49446</v>
      </c>
      <c r="F54" t="s">
        <v>423</v>
      </c>
      <c r="G54" t="s">
        <v>424</v>
      </c>
      <c r="H54" t="s">
        <v>425</v>
      </c>
      <c r="I54" t="s">
        <v>85</v>
      </c>
      <c r="J54" s="9" t="s">
        <v>145</v>
      </c>
      <c r="K54" s="9" t="s">
        <v>277</v>
      </c>
      <c r="L54" s="9" t="s">
        <v>247</v>
      </c>
      <c r="M54" t="s">
        <v>87</v>
      </c>
      <c r="N54" s="6" t="s">
        <v>426</v>
      </c>
      <c r="O54" s="16">
        <v>47</v>
      </c>
      <c r="P54" s="8">
        <v>45681</v>
      </c>
      <c r="S54" s="12" t="s">
        <v>478</v>
      </c>
      <c r="V54" s="10" t="s">
        <v>632</v>
      </c>
      <c r="Y54" t="s">
        <v>89</v>
      </c>
      <c r="AA54" t="s">
        <v>431</v>
      </c>
      <c r="AB54" s="11">
        <v>45770</v>
      </c>
      <c r="AC54" t="s">
        <v>741</v>
      </c>
    </row>
    <row r="55" spans="1:29" x14ac:dyDescent="0.25">
      <c r="A55">
        <v>2025</v>
      </c>
      <c r="B55" s="8">
        <v>45658</v>
      </c>
      <c r="C55" s="11">
        <v>45747</v>
      </c>
      <c r="D55" t="s">
        <v>76</v>
      </c>
      <c r="E55" s="9">
        <v>49447</v>
      </c>
      <c r="F55" t="s">
        <v>423</v>
      </c>
      <c r="G55" t="s">
        <v>424</v>
      </c>
      <c r="H55" t="s">
        <v>425</v>
      </c>
      <c r="I55" t="s">
        <v>85</v>
      </c>
      <c r="J55" s="9" t="s">
        <v>146</v>
      </c>
      <c r="K55" s="9" t="s">
        <v>278</v>
      </c>
      <c r="L55" s="9" t="s">
        <v>370</v>
      </c>
      <c r="M55" t="s">
        <v>87</v>
      </c>
      <c r="N55" s="6" t="s">
        <v>426</v>
      </c>
      <c r="O55" s="16">
        <v>48</v>
      </c>
      <c r="P55" s="8">
        <v>45684</v>
      </c>
      <c r="S55" s="12" t="s">
        <v>479</v>
      </c>
      <c r="V55" s="10" t="s">
        <v>633</v>
      </c>
      <c r="Y55" t="s">
        <v>89</v>
      </c>
      <c r="AA55" t="s">
        <v>431</v>
      </c>
      <c r="AB55" s="11">
        <v>45770</v>
      </c>
      <c r="AC55" t="s">
        <v>741</v>
      </c>
    </row>
    <row r="56" spans="1:29" x14ac:dyDescent="0.25">
      <c r="A56">
        <v>2025</v>
      </c>
      <c r="B56" s="8">
        <v>45658</v>
      </c>
      <c r="C56" s="11">
        <v>45747</v>
      </c>
      <c r="D56" t="s">
        <v>76</v>
      </c>
      <c r="E56" s="9">
        <v>49448</v>
      </c>
      <c r="F56" t="s">
        <v>423</v>
      </c>
      <c r="G56" t="s">
        <v>424</v>
      </c>
      <c r="H56" t="s">
        <v>425</v>
      </c>
      <c r="I56" t="s">
        <v>85</v>
      </c>
      <c r="J56" s="9" t="s">
        <v>147</v>
      </c>
      <c r="K56" s="9" t="s">
        <v>245</v>
      </c>
      <c r="L56" s="9" t="s">
        <v>371</v>
      </c>
      <c r="M56" t="s">
        <v>86</v>
      </c>
      <c r="N56" s="6" t="s">
        <v>426</v>
      </c>
      <c r="O56" s="16">
        <v>49</v>
      </c>
      <c r="P56" s="8">
        <v>45684</v>
      </c>
      <c r="S56" s="12" t="s">
        <v>480</v>
      </c>
      <c r="V56" s="10" t="s">
        <v>634</v>
      </c>
      <c r="Y56" t="s">
        <v>89</v>
      </c>
      <c r="AA56" t="s">
        <v>431</v>
      </c>
      <c r="AB56" s="11">
        <v>45770</v>
      </c>
      <c r="AC56" t="s">
        <v>741</v>
      </c>
    </row>
    <row r="57" spans="1:29" x14ac:dyDescent="0.25">
      <c r="A57">
        <v>2025</v>
      </c>
      <c r="B57" s="8">
        <v>45658</v>
      </c>
      <c r="C57" s="11">
        <v>45747</v>
      </c>
      <c r="D57" t="s">
        <v>76</v>
      </c>
      <c r="E57" s="9">
        <v>49449</v>
      </c>
      <c r="F57" t="s">
        <v>423</v>
      </c>
      <c r="G57" t="s">
        <v>424</v>
      </c>
      <c r="H57" t="s">
        <v>425</v>
      </c>
      <c r="I57" t="s">
        <v>85</v>
      </c>
      <c r="J57" s="9" t="s">
        <v>148</v>
      </c>
      <c r="K57" s="9" t="s">
        <v>279</v>
      </c>
      <c r="L57" s="9" t="s">
        <v>372</v>
      </c>
      <c r="M57" t="s">
        <v>86</v>
      </c>
      <c r="N57" s="6" t="s">
        <v>426</v>
      </c>
      <c r="O57" s="16">
        <v>50</v>
      </c>
      <c r="P57" s="8">
        <v>45684</v>
      </c>
      <c r="S57" s="12" t="s">
        <v>481</v>
      </c>
      <c r="V57" s="10" t="s">
        <v>635</v>
      </c>
      <c r="Y57" t="s">
        <v>89</v>
      </c>
      <c r="AA57" t="s">
        <v>431</v>
      </c>
      <c r="AB57" s="11">
        <v>45770</v>
      </c>
      <c r="AC57" t="s">
        <v>741</v>
      </c>
    </row>
    <row r="58" spans="1:29" x14ac:dyDescent="0.25">
      <c r="A58">
        <v>2025</v>
      </c>
      <c r="B58" s="8">
        <v>45658</v>
      </c>
      <c r="C58" s="11">
        <v>45747</v>
      </c>
      <c r="D58" t="s">
        <v>76</v>
      </c>
      <c r="E58" s="9">
        <v>49450</v>
      </c>
      <c r="F58" t="s">
        <v>423</v>
      </c>
      <c r="G58" t="s">
        <v>424</v>
      </c>
      <c r="H58" t="s">
        <v>425</v>
      </c>
      <c r="I58" t="s">
        <v>85</v>
      </c>
      <c r="J58" s="9" t="s">
        <v>149</v>
      </c>
      <c r="K58" s="9" t="s">
        <v>280</v>
      </c>
      <c r="L58" s="9" t="s">
        <v>346</v>
      </c>
      <c r="M58" t="s">
        <v>86</v>
      </c>
      <c r="N58" s="6" t="s">
        <v>426</v>
      </c>
      <c r="O58" s="16">
        <v>51</v>
      </c>
      <c r="P58" s="8">
        <v>45684</v>
      </c>
      <c r="S58" s="12" t="s">
        <v>482</v>
      </c>
      <c r="V58" s="10" t="s">
        <v>636</v>
      </c>
      <c r="Y58" t="s">
        <v>89</v>
      </c>
      <c r="AA58" t="s">
        <v>431</v>
      </c>
      <c r="AB58" s="11">
        <v>45770</v>
      </c>
      <c r="AC58" t="s">
        <v>741</v>
      </c>
    </row>
    <row r="59" spans="1:29" x14ac:dyDescent="0.25">
      <c r="A59">
        <v>2025</v>
      </c>
      <c r="B59" s="8">
        <v>45658</v>
      </c>
      <c r="C59" s="11">
        <v>45747</v>
      </c>
      <c r="D59" t="s">
        <v>76</v>
      </c>
      <c r="E59" s="9">
        <v>49451</v>
      </c>
      <c r="F59" t="s">
        <v>423</v>
      </c>
      <c r="G59" t="s">
        <v>424</v>
      </c>
      <c r="H59" t="s">
        <v>425</v>
      </c>
      <c r="I59" t="s">
        <v>85</v>
      </c>
      <c r="J59" s="9" t="s">
        <v>150</v>
      </c>
      <c r="K59" s="9" t="s">
        <v>247</v>
      </c>
      <c r="L59" s="9" t="s">
        <v>244</v>
      </c>
      <c r="M59" t="s">
        <v>87</v>
      </c>
      <c r="N59" s="6" t="s">
        <v>426</v>
      </c>
      <c r="O59" s="16">
        <v>52</v>
      </c>
      <c r="P59" s="8">
        <v>45684</v>
      </c>
      <c r="S59" s="12" t="s">
        <v>483</v>
      </c>
      <c r="V59" s="10" t="s">
        <v>637</v>
      </c>
      <c r="Y59" t="s">
        <v>89</v>
      </c>
      <c r="AA59" t="s">
        <v>431</v>
      </c>
      <c r="AB59" s="11">
        <v>45770</v>
      </c>
      <c r="AC59" t="s">
        <v>741</v>
      </c>
    </row>
    <row r="60" spans="1:29" x14ac:dyDescent="0.25">
      <c r="A60">
        <v>2025</v>
      </c>
      <c r="B60" s="8">
        <v>45658</v>
      </c>
      <c r="C60" s="11">
        <v>45747</v>
      </c>
      <c r="D60" t="s">
        <v>76</v>
      </c>
      <c r="E60" s="9">
        <v>49452</v>
      </c>
      <c r="F60" t="s">
        <v>423</v>
      </c>
      <c r="G60" t="s">
        <v>424</v>
      </c>
      <c r="H60" t="s">
        <v>425</v>
      </c>
      <c r="I60" t="s">
        <v>85</v>
      </c>
      <c r="J60" s="9" t="s">
        <v>151</v>
      </c>
      <c r="K60" s="9" t="s">
        <v>281</v>
      </c>
      <c r="L60" s="9" t="s">
        <v>368</v>
      </c>
      <c r="M60" t="s">
        <v>86</v>
      </c>
      <c r="N60" s="6" t="s">
        <v>426</v>
      </c>
      <c r="O60" s="16">
        <v>53</v>
      </c>
      <c r="P60" s="8">
        <v>45684</v>
      </c>
      <c r="S60" s="12" t="s">
        <v>484</v>
      </c>
      <c r="V60" s="10" t="s">
        <v>638</v>
      </c>
      <c r="Y60" t="s">
        <v>89</v>
      </c>
      <c r="AA60" t="s">
        <v>431</v>
      </c>
      <c r="AB60" s="11">
        <v>45770</v>
      </c>
      <c r="AC60" t="s">
        <v>741</v>
      </c>
    </row>
    <row r="61" spans="1:29" x14ac:dyDescent="0.25">
      <c r="A61">
        <v>2025</v>
      </c>
      <c r="B61" s="8">
        <v>45658</v>
      </c>
      <c r="C61" s="11">
        <v>45747</v>
      </c>
      <c r="D61" t="s">
        <v>76</v>
      </c>
      <c r="E61" s="9">
        <v>49453</v>
      </c>
      <c r="F61" t="s">
        <v>423</v>
      </c>
      <c r="G61" t="s">
        <v>424</v>
      </c>
      <c r="H61" t="s">
        <v>425</v>
      </c>
      <c r="I61" t="s">
        <v>85</v>
      </c>
      <c r="J61" s="9" t="s">
        <v>152</v>
      </c>
      <c r="K61" s="9" t="s">
        <v>282</v>
      </c>
      <c r="L61" s="9" t="s">
        <v>269</v>
      </c>
      <c r="M61" t="s">
        <v>86</v>
      </c>
      <c r="N61" s="6" t="s">
        <v>426</v>
      </c>
      <c r="O61" s="16">
        <v>54</v>
      </c>
      <c r="P61" s="8">
        <v>45684</v>
      </c>
      <c r="S61" s="12" t="s">
        <v>485</v>
      </c>
      <c r="V61" s="10" t="s">
        <v>639</v>
      </c>
      <c r="Y61" t="s">
        <v>89</v>
      </c>
      <c r="AA61" t="s">
        <v>431</v>
      </c>
      <c r="AB61" s="11">
        <v>45770</v>
      </c>
      <c r="AC61" t="s">
        <v>741</v>
      </c>
    </row>
    <row r="62" spans="1:29" x14ac:dyDescent="0.25">
      <c r="A62">
        <v>2025</v>
      </c>
      <c r="B62" s="8">
        <v>45658</v>
      </c>
      <c r="C62" s="11">
        <v>45747</v>
      </c>
      <c r="D62" t="s">
        <v>76</v>
      </c>
      <c r="E62" s="9">
        <v>49454</v>
      </c>
      <c r="F62" t="s">
        <v>423</v>
      </c>
      <c r="G62" t="s">
        <v>424</v>
      </c>
      <c r="H62" t="s">
        <v>425</v>
      </c>
      <c r="I62" t="s">
        <v>85</v>
      </c>
      <c r="J62" s="9" t="s">
        <v>153</v>
      </c>
      <c r="K62" s="9" t="s">
        <v>283</v>
      </c>
      <c r="L62" s="9" t="s">
        <v>368</v>
      </c>
      <c r="M62" t="s">
        <v>86</v>
      </c>
      <c r="N62" s="6" t="s">
        <v>426</v>
      </c>
      <c r="O62" s="16">
        <v>55</v>
      </c>
      <c r="P62" s="8">
        <v>45685</v>
      </c>
      <c r="S62" s="12" t="s">
        <v>486</v>
      </c>
      <c r="V62" s="10" t="s">
        <v>640</v>
      </c>
      <c r="Y62" t="s">
        <v>89</v>
      </c>
      <c r="AA62" t="s">
        <v>431</v>
      </c>
      <c r="AB62" s="11">
        <v>45770</v>
      </c>
      <c r="AC62" t="s">
        <v>741</v>
      </c>
    </row>
    <row r="63" spans="1:29" x14ac:dyDescent="0.25">
      <c r="A63">
        <v>2025</v>
      </c>
      <c r="B63" s="8">
        <v>45658</v>
      </c>
      <c r="C63" s="11">
        <v>45747</v>
      </c>
      <c r="D63" t="s">
        <v>76</v>
      </c>
      <c r="E63" s="9">
        <v>49455</v>
      </c>
      <c r="F63" t="s">
        <v>423</v>
      </c>
      <c r="G63" t="s">
        <v>424</v>
      </c>
      <c r="H63" t="s">
        <v>425</v>
      </c>
      <c r="I63" t="s">
        <v>85</v>
      </c>
      <c r="J63" s="9" t="s">
        <v>154</v>
      </c>
      <c r="K63" s="9" t="s">
        <v>284</v>
      </c>
      <c r="L63" s="9" t="s">
        <v>373</v>
      </c>
      <c r="M63" t="s">
        <v>86</v>
      </c>
      <c r="N63" s="6" t="s">
        <v>426</v>
      </c>
      <c r="O63" s="16">
        <v>56</v>
      </c>
      <c r="P63" s="8">
        <v>45684</v>
      </c>
      <c r="S63" s="12" t="s">
        <v>487</v>
      </c>
      <c r="V63" s="10" t="s">
        <v>641</v>
      </c>
      <c r="Y63" t="s">
        <v>89</v>
      </c>
      <c r="AA63" t="s">
        <v>431</v>
      </c>
      <c r="AB63" s="11">
        <v>45770</v>
      </c>
      <c r="AC63" t="s">
        <v>741</v>
      </c>
    </row>
    <row r="64" spans="1:29" x14ac:dyDescent="0.25">
      <c r="A64">
        <v>2025</v>
      </c>
      <c r="B64" s="8">
        <v>45658</v>
      </c>
      <c r="C64" s="11">
        <v>45747</v>
      </c>
      <c r="D64" t="s">
        <v>76</v>
      </c>
      <c r="E64" s="9">
        <v>49456</v>
      </c>
      <c r="F64" t="s">
        <v>423</v>
      </c>
      <c r="G64" t="s">
        <v>424</v>
      </c>
      <c r="H64" t="s">
        <v>425</v>
      </c>
      <c r="I64" t="s">
        <v>85</v>
      </c>
      <c r="J64" s="9" t="s">
        <v>155</v>
      </c>
      <c r="K64" s="9" t="s">
        <v>284</v>
      </c>
      <c r="L64" s="9" t="s">
        <v>373</v>
      </c>
      <c r="M64" t="s">
        <v>86</v>
      </c>
      <c r="N64" s="6" t="s">
        <v>426</v>
      </c>
      <c r="O64" s="16">
        <v>57</v>
      </c>
      <c r="P64" s="8">
        <v>45686</v>
      </c>
      <c r="S64" s="12" t="s">
        <v>488</v>
      </c>
      <c r="V64" s="10" t="s">
        <v>642</v>
      </c>
      <c r="Y64" t="s">
        <v>89</v>
      </c>
      <c r="AA64" t="s">
        <v>431</v>
      </c>
      <c r="AB64" s="11">
        <v>45770</v>
      </c>
      <c r="AC64" t="s">
        <v>741</v>
      </c>
    </row>
    <row r="65" spans="1:29" x14ac:dyDescent="0.25">
      <c r="A65">
        <v>2025</v>
      </c>
      <c r="B65" s="8">
        <v>45658</v>
      </c>
      <c r="C65" s="11">
        <v>45747</v>
      </c>
      <c r="D65" t="s">
        <v>76</v>
      </c>
      <c r="E65" s="9">
        <v>49457</v>
      </c>
      <c r="F65" t="s">
        <v>423</v>
      </c>
      <c r="G65" t="s">
        <v>424</v>
      </c>
      <c r="H65" t="s">
        <v>425</v>
      </c>
      <c r="I65" t="s">
        <v>85</v>
      </c>
      <c r="J65" s="9" t="s">
        <v>156</v>
      </c>
      <c r="K65" s="9" t="s">
        <v>285</v>
      </c>
      <c r="L65" s="9" t="s">
        <v>365</v>
      </c>
      <c r="M65" t="s">
        <v>87</v>
      </c>
      <c r="N65" s="6" t="s">
        <v>426</v>
      </c>
      <c r="O65" s="16">
        <v>58</v>
      </c>
      <c r="P65" s="8">
        <v>45686</v>
      </c>
      <c r="S65" s="12" t="s">
        <v>489</v>
      </c>
      <c r="V65" s="10" t="s">
        <v>643</v>
      </c>
      <c r="Y65" t="s">
        <v>89</v>
      </c>
      <c r="AA65" t="s">
        <v>431</v>
      </c>
      <c r="AB65" s="11">
        <v>45770</v>
      </c>
      <c r="AC65" t="s">
        <v>741</v>
      </c>
    </row>
    <row r="66" spans="1:29" x14ac:dyDescent="0.25">
      <c r="A66">
        <v>2025</v>
      </c>
      <c r="B66" s="8">
        <v>45658</v>
      </c>
      <c r="C66" s="11">
        <v>45747</v>
      </c>
      <c r="D66" t="s">
        <v>76</v>
      </c>
      <c r="E66" s="9">
        <v>49458</v>
      </c>
      <c r="F66" t="s">
        <v>423</v>
      </c>
      <c r="G66" t="s">
        <v>424</v>
      </c>
      <c r="H66" t="s">
        <v>425</v>
      </c>
      <c r="I66" t="s">
        <v>85</v>
      </c>
      <c r="J66" s="9" t="s">
        <v>157</v>
      </c>
      <c r="K66" s="9" t="s">
        <v>286</v>
      </c>
      <c r="L66" s="9" t="s">
        <v>374</v>
      </c>
      <c r="M66" t="s">
        <v>86</v>
      </c>
      <c r="N66" s="6" t="s">
        <v>426</v>
      </c>
      <c r="O66" s="16">
        <v>59</v>
      </c>
      <c r="P66" s="8">
        <v>45686</v>
      </c>
      <c r="S66" s="12" t="s">
        <v>490</v>
      </c>
      <c r="V66" s="10" t="s">
        <v>644</v>
      </c>
      <c r="Y66" t="s">
        <v>89</v>
      </c>
      <c r="AA66" t="s">
        <v>431</v>
      </c>
      <c r="AB66" s="11">
        <v>45770</v>
      </c>
      <c r="AC66" t="s">
        <v>741</v>
      </c>
    </row>
    <row r="67" spans="1:29" x14ac:dyDescent="0.25">
      <c r="A67">
        <v>2025</v>
      </c>
      <c r="B67" s="8">
        <v>45658</v>
      </c>
      <c r="C67" s="11">
        <v>45747</v>
      </c>
      <c r="D67" t="s">
        <v>76</v>
      </c>
      <c r="E67" s="9">
        <v>49459</v>
      </c>
      <c r="F67" t="s">
        <v>423</v>
      </c>
      <c r="G67" t="s">
        <v>424</v>
      </c>
      <c r="H67" t="s">
        <v>425</v>
      </c>
      <c r="I67" t="s">
        <v>85</v>
      </c>
      <c r="J67" s="9" t="s">
        <v>158</v>
      </c>
      <c r="K67" s="9" t="s">
        <v>253</v>
      </c>
      <c r="L67" s="9" t="s">
        <v>375</v>
      </c>
      <c r="M67" t="s">
        <v>87</v>
      </c>
      <c r="N67" s="6" t="s">
        <v>426</v>
      </c>
      <c r="O67" s="16">
        <v>60</v>
      </c>
      <c r="P67" s="8">
        <v>45687</v>
      </c>
      <c r="S67" s="12" t="s">
        <v>491</v>
      </c>
      <c r="V67" s="10" t="s">
        <v>645</v>
      </c>
      <c r="Y67" t="s">
        <v>89</v>
      </c>
      <c r="AA67" t="s">
        <v>431</v>
      </c>
      <c r="AB67" s="11">
        <v>45770</v>
      </c>
      <c r="AC67" t="s">
        <v>741</v>
      </c>
    </row>
    <row r="68" spans="1:29" x14ac:dyDescent="0.25">
      <c r="A68">
        <v>2025</v>
      </c>
      <c r="B68" s="8">
        <v>45658</v>
      </c>
      <c r="C68" s="11">
        <v>45747</v>
      </c>
      <c r="D68" t="s">
        <v>76</v>
      </c>
      <c r="E68" s="9">
        <v>49460</v>
      </c>
      <c r="F68" t="s">
        <v>423</v>
      </c>
      <c r="G68" t="s">
        <v>424</v>
      </c>
      <c r="H68" t="s">
        <v>425</v>
      </c>
      <c r="I68" t="s">
        <v>85</v>
      </c>
      <c r="J68" s="9" t="s">
        <v>159</v>
      </c>
      <c r="K68" s="9" t="s">
        <v>287</v>
      </c>
      <c r="L68" s="9" t="s">
        <v>376</v>
      </c>
      <c r="M68" t="s">
        <v>86</v>
      </c>
      <c r="N68" s="6" t="s">
        <v>426</v>
      </c>
      <c r="O68" s="16">
        <v>61</v>
      </c>
      <c r="P68" s="8">
        <v>45687</v>
      </c>
      <c r="S68" s="12" t="s">
        <v>492</v>
      </c>
      <c r="V68" s="10" t="s">
        <v>646</v>
      </c>
      <c r="Y68" t="s">
        <v>89</v>
      </c>
      <c r="AA68" t="s">
        <v>431</v>
      </c>
      <c r="AB68" s="11">
        <v>45770</v>
      </c>
      <c r="AC68" t="s">
        <v>741</v>
      </c>
    </row>
    <row r="69" spans="1:29" x14ac:dyDescent="0.25">
      <c r="A69">
        <v>2025</v>
      </c>
      <c r="B69" s="8">
        <v>45658</v>
      </c>
      <c r="C69" s="11">
        <v>45747</v>
      </c>
      <c r="D69" t="s">
        <v>76</v>
      </c>
      <c r="E69" s="9">
        <v>49461</v>
      </c>
      <c r="F69" t="s">
        <v>423</v>
      </c>
      <c r="G69" t="s">
        <v>424</v>
      </c>
      <c r="H69" t="s">
        <v>425</v>
      </c>
      <c r="I69" t="s">
        <v>85</v>
      </c>
      <c r="J69" s="9" t="s">
        <v>160</v>
      </c>
      <c r="K69" s="9" t="s">
        <v>288</v>
      </c>
      <c r="L69" s="9" t="s">
        <v>377</v>
      </c>
      <c r="M69" t="s">
        <v>86</v>
      </c>
      <c r="N69" s="6" t="s">
        <v>426</v>
      </c>
      <c r="O69" s="16">
        <v>62</v>
      </c>
      <c r="P69" s="8">
        <v>45687</v>
      </c>
      <c r="S69" s="12" t="s">
        <v>493</v>
      </c>
      <c r="V69" s="10" t="s">
        <v>647</v>
      </c>
      <c r="Y69" t="s">
        <v>89</v>
      </c>
      <c r="AA69" t="s">
        <v>431</v>
      </c>
      <c r="AB69" s="11">
        <v>45770</v>
      </c>
      <c r="AC69" t="s">
        <v>741</v>
      </c>
    </row>
    <row r="70" spans="1:29" x14ac:dyDescent="0.25">
      <c r="A70">
        <v>2025</v>
      </c>
      <c r="B70" s="8">
        <v>45658</v>
      </c>
      <c r="C70" s="11">
        <v>45747</v>
      </c>
      <c r="D70" t="s">
        <v>76</v>
      </c>
      <c r="E70" s="9">
        <v>49462</v>
      </c>
      <c r="F70" t="s">
        <v>423</v>
      </c>
      <c r="G70" t="s">
        <v>424</v>
      </c>
      <c r="H70" t="s">
        <v>425</v>
      </c>
      <c r="I70" t="s">
        <v>85</v>
      </c>
      <c r="J70" s="9" t="s">
        <v>161</v>
      </c>
      <c r="K70" s="9" t="s">
        <v>289</v>
      </c>
      <c r="L70" s="9" t="s">
        <v>267</v>
      </c>
      <c r="M70" t="s">
        <v>86</v>
      </c>
      <c r="N70" s="6" t="s">
        <v>426</v>
      </c>
      <c r="O70" s="16">
        <v>63</v>
      </c>
      <c r="P70" s="8">
        <v>45687</v>
      </c>
      <c r="S70" s="12" t="s">
        <v>494</v>
      </c>
      <c r="V70" s="10" t="s">
        <v>648</v>
      </c>
      <c r="Y70" t="s">
        <v>89</v>
      </c>
      <c r="AA70" t="s">
        <v>431</v>
      </c>
      <c r="AB70" s="11">
        <v>45770</v>
      </c>
      <c r="AC70" t="s">
        <v>741</v>
      </c>
    </row>
    <row r="71" spans="1:29" x14ac:dyDescent="0.25">
      <c r="A71">
        <v>2025</v>
      </c>
      <c r="B71" s="8">
        <v>45658</v>
      </c>
      <c r="C71" s="11">
        <v>45747</v>
      </c>
      <c r="D71" t="s">
        <v>76</v>
      </c>
      <c r="E71" s="9">
        <v>49463</v>
      </c>
      <c r="F71" t="s">
        <v>423</v>
      </c>
      <c r="G71" t="s">
        <v>424</v>
      </c>
      <c r="H71" t="s">
        <v>425</v>
      </c>
      <c r="I71" t="s">
        <v>85</v>
      </c>
      <c r="J71" s="9" t="s">
        <v>162</v>
      </c>
      <c r="K71" s="9" t="s">
        <v>290</v>
      </c>
      <c r="L71" s="9" t="s">
        <v>378</v>
      </c>
      <c r="M71" t="s">
        <v>87</v>
      </c>
      <c r="N71" s="6" t="s">
        <v>426</v>
      </c>
      <c r="O71" s="16">
        <v>64</v>
      </c>
      <c r="P71" s="8">
        <v>45688</v>
      </c>
      <c r="S71" s="12" t="s">
        <v>495</v>
      </c>
      <c r="V71" s="10" t="s">
        <v>649</v>
      </c>
      <c r="Y71" t="s">
        <v>89</v>
      </c>
      <c r="AA71" t="s">
        <v>431</v>
      </c>
      <c r="AB71" s="11">
        <v>45770</v>
      </c>
      <c r="AC71" t="s">
        <v>741</v>
      </c>
    </row>
    <row r="72" spans="1:29" x14ac:dyDescent="0.25">
      <c r="A72">
        <v>2025</v>
      </c>
      <c r="B72" s="8">
        <v>45658</v>
      </c>
      <c r="C72" s="11">
        <v>45747</v>
      </c>
      <c r="D72" t="s">
        <v>76</v>
      </c>
      <c r="E72" s="9">
        <v>49464</v>
      </c>
      <c r="F72" t="s">
        <v>423</v>
      </c>
      <c r="G72" t="s">
        <v>424</v>
      </c>
      <c r="H72" t="s">
        <v>425</v>
      </c>
      <c r="I72" t="s">
        <v>85</v>
      </c>
      <c r="J72" s="9" t="s">
        <v>163</v>
      </c>
      <c r="K72" s="9" t="s">
        <v>291</v>
      </c>
      <c r="L72" s="9" t="s">
        <v>244</v>
      </c>
      <c r="M72" t="s">
        <v>87</v>
      </c>
      <c r="N72" s="6" t="s">
        <v>426</v>
      </c>
      <c r="O72" s="16">
        <v>65</v>
      </c>
      <c r="P72" s="8">
        <v>45688</v>
      </c>
      <c r="S72" s="10" t="s">
        <v>496</v>
      </c>
      <c r="V72" s="10" t="s">
        <v>650</v>
      </c>
      <c r="Y72" t="s">
        <v>89</v>
      </c>
      <c r="AA72" t="s">
        <v>431</v>
      </c>
      <c r="AB72" s="11">
        <v>45770</v>
      </c>
      <c r="AC72" t="s">
        <v>741</v>
      </c>
    </row>
    <row r="73" spans="1:29" x14ac:dyDescent="0.25">
      <c r="A73">
        <v>2025</v>
      </c>
      <c r="B73" s="8">
        <v>45658</v>
      </c>
      <c r="C73" s="11">
        <v>45747</v>
      </c>
      <c r="D73" t="s">
        <v>76</v>
      </c>
      <c r="E73" s="9">
        <v>49465</v>
      </c>
      <c r="F73" t="s">
        <v>423</v>
      </c>
      <c r="G73" t="s">
        <v>424</v>
      </c>
      <c r="H73" t="s">
        <v>425</v>
      </c>
      <c r="I73" t="s">
        <v>85</v>
      </c>
      <c r="J73" s="9" t="s">
        <v>164</v>
      </c>
      <c r="K73" s="9" t="s">
        <v>292</v>
      </c>
      <c r="L73" s="9" t="s">
        <v>379</v>
      </c>
      <c r="M73" t="s">
        <v>87</v>
      </c>
      <c r="N73" s="6" t="s">
        <v>426</v>
      </c>
      <c r="O73" s="16">
        <v>66</v>
      </c>
      <c r="P73" s="8">
        <v>45688</v>
      </c>
      <c r="S73" s="12" t="s">
        <v>497</v>
      </c>
      <c r="V73" s="10" t="s">
        <v>651</v>
      </c>
      <c r="Y73" t="s">
        <v>89</v>
      </c>
      <c r="AA73" t="s">
        <v>431</v>
      </c>
      <c r="AB73" s="11">
        <v>45770</v>
      </c>
      <c r="AC73" t="s">
        <v>741</v>
      </c>
    </row>
    <row r="74" spans="1:29" x14ac:dyDescent="0.25">
      <c r="A74">
        <v>2025</v>
      </c>
      <c r="B74" s="8">
        <v>45658</v>
      </c>
      <c r="C74" s="11">
        <v>45747</v>
      </c>
      <c r="D74" t="s">
        <v>76</v>
      </c>
      <c r="E74" s="9">
        <v>49466</v>
      </c>
      <c r="F74" t="s">
        <v>423</v>
      </c>
      <c r="G74" t="s">
        <v>424</v>
      </c>
      <c r="H74" t="s">
        <v>425</v>
      </c>
      <c r="I74" t="s">
        <v>85</v>
      </c>
      <c r="J74" s="9" t="s">
        <v>165</v>
      </c>
      <c r="K74" s="9" t="s">
        <v>269</v>
      </c>
      <c r="L74" s="9" t="s">
        <v>240</v>
      </c>
      <c r="M74" t="s">
        <v>86</v>
      </c>
      <c r="N74" s="6" t="s">
        <v>426</v>
      </c>
      <c r="O74" s="16">
        <v>67</v>
      </c>
      <c r="P74" s="8">
        <v>45692</v>
      </c>
      <c r="S74" s="12" t="s">
        <v>498</v>
      </c>
      <c r="V74" s="10" t="s">
        <v>652</v>
      </c>
      <c r="Y74" t="s">
        <v>89</v>
      </c>
      <c r="AA74" t="s">
        <v>431</v>
      </c>
      <c r="AB74" s="11">
        <v>45770</v>
      </c>
      <c r="AC74" t="s">
        <v>741</v>
      </c>
    </row>
    <row r="75" spans="1:29" x14ac:dyDescent="0.25">
      <c r="A75">
        <v>2025</v>
      </c>
      <c r="B75" s="8">
        <v>45658</v>
      </c>
      <c r="C75" s="11">
        <v>45747</v>
      </c>
      <c r="D75" t="s">
        <v>76</v>
      </c>
      <c r="E75" s="9">
        <v>49467</v>
      </c>
      <c r="F75" t="s">
        <v>423</v>
      </c>
      <c r="G75" t="s">
        <v>424</v>
      </c>
      <c r="H75" t="s">
        <v>425</v>
      </c>
      <c r="I75" t="s">
        <v>85</v>
      </c>
      <c r="J75" s="9" t="s">
        <v>165</v>
      </c>
      <c r="K75" s="9" t="s">
        <v>269</v>
      </c>
      <c r="L75" s="9" t="s">
        <v>240</v>
      </c>
      <c r="M75" t="s">
        <v>86</v>
      </c>
      <c r="N75" s="6" t="s">
        <v>426</v>
      </c>
      <c r="O75" s="16">
        <v>68</v>
      </c>
      <c r="P75" s="8">
        <v>45693</v>
      </c>
      <c r="S75" s="12" t="s">
        <v>499</v>
      </c>
      <c r="V75" s="10" t="s">
        <v>653</v>
      </c>
      <c r="Y75" t="s">
        <v>89</v>
      </c>
      <c r="AA75" t="s">
        <v>431</v>
      </c>
      <c r="AB75" s="11">
        <v>45770</v>
      </c>
      <c r="AC75" t="s">
        <v>741</v>
      </c>
    </row>
    <row r="76" spans="1:29" x14ac:dyDescent="0.25">
      <c r="A76">
        <v>2025</v>
      </c>
      <c r="B76" s="8">
        <v>45658</v>
      </c>
      <c r="C76" s="11">
        <v>45747</v>
      </c>
      <c r="D76" t="s">
        <v>76</v>
      </c>
      <c r="E76" s="9">
        <v>49468</v>
      </c>
      <c r="F76" t="s">
        <v>423</v>
      </c>
      <c r="G76" t="s">
        <v>424</v>
      </c>
      <c r="H76" t="s">
        <v>425</v>
      </c>
      <c r="I76" t="s">
        <v>85</v>
      </c>
      <c r="J76" s="9" t="s">
        <v>166</v>
      </c>
      <c r="K76" s="9" t="s">
        <v>269</v>
      </c>
      <c r="L76" s="9" t="s">
        <v>240</v>
      </c>
      <c r="M76" t="s">
        <v>86</v>
      </c>
      <c r="N76" s="6" t="s">
        <v>426</v>
      </c>
      <c r="O76" s="16">
        <v>69</v>
      </c>
      <c r="P76" s="8">
        <v>45693</v>
      </c>
      <c r="S76" s="12" t="s">
        <v>500</v>
      </c>
      <c r="V76" s="10" t="s">
        <v>654</v>
      </c>
      <c r="Y76" t="s">
        <v>89</v>
      </c>
      <c r="AA76" t="s">
        <v>431</v>
      </c>
      <c r="AB76" s="11">
        <v>45770</v>
      </c>
      <c r="AC76" t="s">
        <v>741</v>
      </c>
    </row>
    <row r="77" spans="1:29" x14ac:dyDescent="0.25">
      <c r="A77">
        <v>2025</v>
      </c>
      <c r="B77" s="8">
        <v>45658</v>
      </c>
      <c r="C77" s="11">
        <v>45747</v>
      </c>
      <c r="D77" t="s">
        <v>76</v>
      </c>
      <c r="E77" s="9">
        <v>49469</v>
      </c>
      <c r="F77" t="s">
        <v>423</v>
      </c>
      <c r="G77" t="s">
        <v>424</v>
      </c>
      <c r="H77" t="s">
        <v>425</v>
      </c>
      <c r="I77" t="s">
        <v>85</v>
      </c>
      <c r="J77" s="9" t="s">
        <v>167</v>
      </c>
      <c r="K77" s="9"/>
      <c r="L77" s="9"/>
      <c r="N77" s="6" t="s">
        <v>426</v>
      </c>
      <c r="O77" s="16">
        <v>70</v>
      </c>
      <c r="P77" s="8">
        <v>45693</v>
      </c>
      <c r="S77" s="12" t="s">
        <v>501</v>
      </c>
      <c r="V77" s="10" t="s">
        <v>655</v>
      </c>
      <c r="Y77" t="s">
        <v>89</v>
      </c>
      <c r="AA77" t="s">
        <v>431</v>
      </c>
      <c r="AB77" s="11">
        <v>45770</v>
      </c>
      <c r="AC77" t="s">
        <v>741</v>
      </c>
    </row>
    <row r="78" spans="1:29" x14ac:dyDescent="0.25">
      <c r="A78">
        <v>2025</v>
      </c>
      <c r="B78" s="8">
        <v>45658</v>
      </c>
      <c r="C78" s="11">
        <v>45747</v>
      </c>
      <c r="D78" t="s">
        <v>76</v>
      </c>
      <c r="E78" s="9">
        <v>49470</v>
      </c>
      <c r="F78" t="s">
        <v>423</v>
      </c>
      <c r="G78" t="s">
        <v>424</v>
      </c>
      <c r="H78" t="s">
        <v>425</v>
      </c>
      <c r="I78" t="s">
        <v>85</v>
      </c>
      <c r="J78" s="9" t="s">
        <v>168</v>
      </c>
      <c r="K78" s="9" t="s">
        <v>293</v>
      </c>
      <c r="L78" s="9" t="s">
        <v>380</v>
      </c>
      <c r="M78" t="s">
        <v>86</v>
      </c>
      <c r="N78" s="6" t="s">
        <v>426</v>
      </c>
      <c r="O78" s="16">
        <v>71</v>
      </c>
      <c r="P78" s="8">
        <v>45693</v>
      </c>
      <c r="S78" s="12" t="s">
        <v>502</v>
      </c>
      <c r="V78" s="10" t="s">
        <v>656</v>
      </c>
      <c r="Y78" t="s">
        <v>89</v>
      </c>
      <c r="AA78" t="s">
        <v>431</v>
      </c>
      <c r="AB78" s="11">
        <v>45770</v>
      </c>
      <c r="AC78" t="s">
        <v>741</v>
      </c>
    </row>
    <row r="79" spans="1:29" x14ac:dyDescent="0.25">
      <c r="A79">
        <v>2025</v>
      </c>
      <c r="B79" s="8">
        <v>45658</v>
      </c>
      <c r="C79" s="11">
        <v>45747</v>
      </c>
      <c r="D79" t="s">
        <v>76</v>
      </c>
      <c r="E79" s="9">
        <v>49471</v>
      </c>
      <c r="F79" t="s">
        <v>423</v>
      </c>
      <c r="G79" t="s">
        <v>424</v>
      </c>
      <c r="H79" t="s">
        <v>425</v>
      </c>
      <c r="I79" t="s">
        <v>85</v>
      </c>
      <c r="J79" s="9" t="s">
        <v>169</v>
      </c>
      <c r="K79" s="9" t="s">
        <v>294</v>
      </c>
      <c r="L79" s="9" t="s">
        <v>289</v>
      </c>
      <c r="M79" t="s">
        <v>87</v>
      </c>
      <c r="N79" s="6" t="s">
        <v>426</v>
      </c>
      <c r="O79" s="16">
        <v>72</v>
      </c>
      <c r="P79" s="8">
        <v>45695</v>
      </c>
      <c r="S79" s="12" t="s">
        <v>503</v>
      </c>
      <c r="V79" s="10" t="s">
        <v>657</v>
      </c>
      <c r="Y79" t="s">
        <v>89</v>
      </c>
      <c r="AA79" t="s">
        <v>431</v>
      </c>
      <c r="AB79" s="11">
        <v>45770</v>
      </c>
      <c r="AC79" t="s">
        <v>741</v>
      </c>
    </row>
    <row r="80" spans="1:29" x14ac:dyDescent="0.25">
      <c r="A80">
        <v>2025</v>
      </c>
      <c r="B80" s="8">
        <v>45658</v>
      </c>
      <c r="C80" s="11">
        <v>45747</v>
      </c>
      <c r="D80" t="s">
        <v>76</v>
      </c>
      <c r="E80" s="9">
        <v>49472</v>
      </c>
      <c r="F80" t="s">
        <v>423</v>
      </c>
      <c r="G80" t="s">
        <v>424</v>
      </c>
      <c r="H80" t="s">
        <v>425</v>
      </c>
      <c r="I80" t="s">
        <v>85</v>
      </c>
      <c r="J80" s="9" t="s">
        <v>170</v>
      </c>
      <c r="K80" s="9" t="s">
        <v>268</v>
      </c>
      <c r="L80" s="9" t="s">
        <v>240</v>
      </c>
      <c r="M80" t="s">
        <v>86</v>
      </c>
      <c r="N80" s="6" t="s">
        <v>426</v>
      </c>
      <c r="O80" s="16">
        <v>73</v>
      </c>
      <c r="P80" s="8">
        <v>45695</v>
      </c>
      <c r="S80" s="12" t="s">
        <v>504</v>
      </c>
      <c r="V80" s="10" t="s">
        <v>658</v>
      </c>
      <c r="Y80" t="s">
        <v>89</v>
      </c>
      <c r="AA80" t="s">
        <v>431</v>
      </c>
      <c r="AB80" s="11">
        <v>45770</v>
      </c>
      <c r="AC80" t="s">
        <v>741</v>
      </c>
    </row>
    <row r="81" spans="1:29" x14ac:dyDescent="0.25">
      <c r="A81">
        <v>2025</v>
      </c>
      <c r="B81" s="8">
        <v>45658</v>
      </c>
      <c r="C81" s="11">
        <v>45747</v>
      </c>
      <c r="D81" t="s">
        <v>76</v>
      </c>
      <c r="E81" s="9">
        <v>49473</v>
      </c>
      <c r="F81" t="s">
        <v>423</v>
      </c>
      <c r="G81" t="s">
        <v>424</v>
      </c>
      <c r="H81" t="s">
        <v>425</v>
      </c>
      <c r="I81" t="s">
        <v>85</v>
      </c>
      <c r="J81" s="9" t="s">
        <v>171</v>
      </c>
      <c r="K81" s="9" t="s">
        <v>295</v>
      </c>
      <c r="L81" s="9" t="s">
        <v>247</v>
      </c>
      <c r="M81" t="s">
        <v>86</v>
      </c>
      <c r="N81" s="6" t="s">
        <v>426</v>
      </c>
      <c r="O81" s="16">
        <v>74</v>
      </c>
      <c r="P81" s="8">
        <v>45698</v>
      </c>
      <c r="S81" s="12" t="s">
        <v>505</v>
      </c>
      <c r="V81" s="10" t="s">
        <v>659</v>
      </c>
      <c r="Y81" t="s">
        <v>89</v>
      </c>
      <c r="AA81" t="s">
        <v>431</v>
      </c>
      <c r="AB81" s="11">
        <v>45770</v>
      </c>
      <c r="AC81" t="s">
        <v>741</v>
      </c>
    </row>
    <row r="82" spans="1:29" x14ac:dyDescent="0.25">
      <c r="A82">
        <v>2025</v>
      </c>
      <c r="B82" s="8">
        <v>45658</v>
      </c>
      <c r="C82" s="11">
        <v>45747</v>
      </c>
      <c r="D82" t="s">
        <v>76</v>
      </c>
      <c r="E82" s="9">
        <v>49474</v>
      </c>
      <c r="F82" t="s">
        <v>423</v>
      </c>
      <c r="G82" t="s">
        <v>424</v>
      </c>
      <c r="H82" t="s">
        <v>425</v>
      </c>
      <c r="I82" t="s">
        <v>85</v>
      </c>
      <c r="J82" s="9" t="s">
        <v>165</v>
      </c>
      <c r="K82" s="9" t="s">
        <v>296</v>
      </c>
      <c r="L82" s="9" t="s">
        <v>381</v>
      </c>
      <c r="M82" t="s">
        <v>86</v>
      </c>
      <c r="N82" s="6" t="s">
        <v>426</v>
      </c>
      <c r="O82" s="16">
        <v>75</v>
      </c>
      <c r="P82" s="8">
        <v>45698</v>
      </c>
      <c r="S82" s="12" t="s">
        <v>506</v>
      </c>
      <c r="V82" s="10" t="s">
        <v>660</v>
      </c>
      <c r="Y82" t="s">
        <v>89</v>
      </c>
      <c r="AA82" t="s">
        <v>431</v>
      </c>
      <c r="AB82" s="11">
        <v>45770</v>
      </c>
      <c r="AC82" t="s">
        <v>741</v>
      </c>
    </row>
    <row r="83" spans="1:29" x14ac:dyDescent="0.25">
      <c r="A83">
        <v>2025</v>
      </c>
      <c r="B83" s="8">
        <v>45658</v>
      </c>
      <c r="C83" s="11">
        <v>45747</v>
      </c>
      <c r="D83" t="s">
        <v>76</v>
      </c>
      <c r="E83" s="9">
        <v>49475</v>
      </c>
      <c r="F83" t="s">
        <v>423</v>
      </c>
      <c r="G83" t="s">
        <v>424</v>
      </c>
      <c r="H83" t="s">
        <v>425</v>
      </c>
      <c r="I83" t="s">
        <v>85</v>
      </c>
      <c r="J83" s="9" t="s">
        <v>172</v>
      </c>
      <c r="K83" s="9" t="s">
        <v>297</v>
      </c>
      <c r="L83" s="9" t="s">
        <v>382</v>
      </c>
      <c r="M83" t="s">
        <v>87</v>
      </c>
      <c r="N83" s="6" t="s">
        <v>426</v>
      </c>
      <c r="O83" s="16">
        <v>76</v>
      </c>
      <c r="P83" s="8">
        <v>45698</v>
      </c>
      <c r="S83" s="12" t="s">
        <v>507</v>
      </c>
      <c r="V83" s="10" t="s">
        <v>661</v>
      </c>
      <c r="Y83" t="s">
        <v>89</v>
      </c>
      <c r="AA83" t="s">
        <v>431</v>
      </c>
      <c r="AB83" s="11">
        <v>45770</v>
      </c>
      <c r="AC83" t="s">
        <v>741</v>
      </c>
    </row>
    <row r="84" spans="1:29" x14ac:dyDescent="0.25">
      <c r="A84">
        <v>2025</v>
      </c>
      <c r="B84" s="8">
        <v>45658</v>
      </c>
      <c r="C84" s="11">
        <v>45747</v>
      </c>
      <c r="D84" t="s">
        <v>76</v>
      </c>
      <c r="E84" s="9">
        <v>49476</v>
      </c>
      <c r="F84" t="s">
        <v>423</v>
      </c>
      <c r="G84" t="s">
        <v>424</v>
      </c>
      <c r="H84" t="s">
        <v>425</v>
      </c>
      <c r="I84" t="s">
        <v>85</v>
      </c>
      <c r="J84" s="9" t="s">
        <v>173</v>
      </c>
      <c r="K84" s="9" t="s">
        <v>244</v>
      </c>
      <c r="L84" s="9" t="s">
        <v>383</v>
      </c>
      <c r="M84" t="s">
        <v>87</v>
      </c>
      <c r="N84" s="6" t="s">
        <v>426</v>
      </c>
      <c r="O84" s="16">
        <v>77</v>
      </c>
      <c r="P84" s="8">
        <v>45698</v>
      </c>
      <c r="S84" s="12" t="s">
        <v>508</v>
      </c>
      <c r="V84" s="10" t="s">
        <v>662</v>
      </c>
      <c r="Y84" t="s">
        <v>89</v>
      </c>
      <c r="AA84" t="s">
        <v>431</v>
      </c>
      <c r="AB84" s="11">
        <v>45770</v>
      </c>
      <c r="AC84" t="s">
        <v>741</v>
      </c>
    </row>
    <row r="85" spans="1:29" x14ac:dyDescent="0.25">
      <c r="A85">
        <v>2025</v>
      </c>
      <c r="B85" s="8">
        <v>45658</v>
      </c>
      <c r="C85" s="11">
        <v>45747</v>
      </c>
      <c r="D85" t="s">
        <v>76</v>
      </c>
      <c r="E85" s="9">
        <v>49477</v>
      </c>
      <c r="F85" t="s">
        <v>423</v>
      </c>
      <c r="G85" t="s">
        <v>424</v>
      </c>
      <c r="H85" t="s">
        <v>425</v>
      </c>
      <c r="I85" t="s">
        <v>85</v>
      </c>
      <c r="J85" s="9" t="s">
        <v>174</v>
      </c>
      <c r="K85" s="9" t="s">
        <v>244</v>
      </c>
      <c r="L85" s="9" t="s">
        <v>244</v>
      </c>
      <c r="M85" t="s">
        <v>87</v>
      </c>
      <c r="N85" s="6" t="s">
        <v>426</v>
      </c>
      <c r="O85" s="16">
        <v>78</v>
      </c>
      <c r="P85" s="8">
        <v>45698</v>
      </c>
      <c r="S85" s="12" t="s">
        <v>509</v>
      </c>
      <c r="V85" s="10" t="s">
        <v>663</v>
      </c>
      <c r="Y85" t="s">
        <v>89</v>
      </c>
      <c r="AA85" t="s">
        <v>431</v>
      </c>
      <c r="AB85" s="11">
        <v>45770</v>
      </c>
      <c r="AC85" t="s">
        <v>741</v>
      </c>
    </row>
    <row r="86" spans="1:29" x14ac:dyDescent="0.25">
      <c r="A86">
        <v>2025</v>
      </c>
      <c r="B86" s="8">
        <v>45658</v>
      </c>
      <c r="C86" s="11">
        <v>45747</v>
      </c>
      <c r="D86" t="s">
        <v>76</v>
      </c>
      <c r="E86" s="9">
        <v>49478</v>
      </c>
      <c r="F86" t="s">
        <v>423</v>
      </c>
      <c r="G86" t="s">
        <v>424</v>
      </c>
      <c r="H86" t="s">
        <v>425</v>
      </c>
      <c r="I86" t="s">
        <v>85</v>
      </c>
      <c r="J86" s="9" t="s">
        <v>175</v>
      </c>
      <c r="K86" s="9" t="s">
        <v>298</v>
      </c>
      <c r="L86" s="9" t="s">
        <v>354</v>
      </c>
      <c r="M86" t="s">
        <v>86</v>
      </c>
      <c r="N86" s="6" t="s">
        <v>426</v>
      </c>
      <c r="O86" s="16">
        <v>79</v>
      </c>
      <c r="P86" s="8">
        <v>45698</v>
      </c>
      <c r="S86" s="12" t="s">
        <v>510</v>
      </c>
      <c r="V86" s="10" t="s">
        <v>664</v>
      </c>
      <c r="Y86" t="s">
        <v>89</v>
      </c>
      <c r="AA86" t="s">
        <v>431</v>
      </c>
      <c r="AB86" s="11">
        <v>45770</v>
      </c>
      <c r="AC86" t="s">
        <v>741</v>
      </c>
    </row>
    <row r="87" spans="1:29" x14ac:dyDescent="0.25">
      <c r="A87">
        <v>2025</v>
      </c>
      <c r="B87" s="8">
        <v>45658</v>
      </c>
      <c r="C87" s="11">
        <v>45747</v>
      </c>
      <c r="D87" t="s">
        <v>76</v>
      </c>
      <c r="E87" s="9">
        <v>49479</v>
      </c>
      <c r="F87" t="s">
        <v>423</v>
      </c>
      <c r="G87" t="s">
        <v>424</v>
      </c>
      <c r="H87" t="s">
        <v>425</v>
      </c>
      <c r="I87" t="s">
        <v>85</v>
      </c>
      <c r="J87" s="9" t="s">
        <v>176</v>
      </c>
      <c r="K87" s="9" t="s">
        <v>297</v>
      </c>
      <c r="L87" s="9" t="s">
        <v>240</v>
      </c>
      <c r="M87" t="s">
        <v>86</v>
      </c>
      <c r="N87" s="6" t="s">
        <v>426</v>
      </c>
      <c r="O87" s="16">
        <v>80</v>
      </c>
      <c r="P87" s="8">
        <v>45700</v>
      </c>
      <c r="S87" s="12" t="s">
        <v>740</v>
      </c>
      <c r="V87" s="10" t="s">
        <v>665</v>
      </c>
      <c r="Y87" t="s">
        <v>89</v>
      </c>
      <c r="AA87" t="s">
        <v>431</v>
      </c>
      <c r="AB87" s="11">
        <v>45770</v>
      </c>
      <c r="AC87" t="s">
        <v>741</v>
      </c>
    </row>
    <row r="88" spans="1:29" x14ac:dyDescent="0.25">
      <c r="A88">
        <v>2025</v>
      </c>
      <c r="B88" s="8">
        <v>45658</v>
      </c>
      <c r="C88" s="11">
        <v>45747</v>
      </c>
      <c r="D88" t="s">
        <v>76</v>
      </c>
      <c r="E88" s="9">
        <v>49480</v>
      </c>
      <c r="F88" t="s">
        <v>423</v>
      </c>
      <c r="G88" t="s">
        <v>424</v>
      </c>
      <c r="H88" t="s">
        <v>425</v>
      </c>
      <c r="I88" t="s">
        <v>85</v>
      </c>
      <c r="J88" s="9" t="s">
        <v>177</v>
      </c>
      <c r="K88" s="9" t="s">
        <v>299</v>
      </c>
      <c r="L88" s="9" t="s">
        <v>244</v>
      </c>
      <c r="M88" t="s">
        <v>86</v>
      </c>
      <c r="N88" s="6" t="s">
        <v>426</v>
      </c>
      <c r="O88" s="16">
        <v>81</v>
      </c>
      <c r="P88" s="8">
        <v>45700</v>
      </c>
      <c r="S88" s="12" t="s">
        <v>511</v>
      </c>
      <c r="V88" s="10" t="s">
        <v>666</v>
      </c>
      <c r="Y88" t="s">
        <v>89</v>
      </c>
      <c r="AA88" t="s">
        <v>431</v>
      </c>
      <c r="AB88" s="11">
        <v>45770</v>
      </c>
      <c r="AC88" t="s">
        <v>741</v>
      </c>
    </row>
    <row r="89" spans="1:29" x14ac:dyDescent="0.25">
      <c r="A89">
        <v>2025</v>
      </c>
      <c r="B89" s="8">
        <v>45658</v>
      </c>
      <c r="C89" s="11">
        <v>45747</v>
      </c>
      <c r="D89" t="s">
        <v>76</v>
      </c>
      <c r="E89" s="9">
        <v>49481</v>
      </c>
      <c r="F89" t="s">
        <v>423</v>
      </c>
      <c r="G89" t="s">
        <v>424</v>
      </c>
      <c r="H89" t="s">
        <v>425</v>
      </c>
      <c r="I89" t="s">
        <v>85</v>
      </c>
      <c r="J89" s="9" t="s">
        <v>178</v>
      </c>
      <c r="K89" s="9" t="s">
        <v>300</v>
      </c>
      <c r="L89" s="9" t="s">
        <v>384</v>
      </c>
      <c r="M89" t="s">
        <v>87</v>
      </c>
      <c r="N89" s="6" t="s">
        <v>426</v>
      </c>
      <c r="O89" s="16">
        <v>82</v>
      </c>
      <c r="P89" s="8">
        <v>45700</v>
      </c>
      <c r="S89" s="12" t="s">
        <v>512</v>
      </c>
      <c r="V89" s="10" t="s">
        <v>667</v>
      </c>
      <c r="Y89" t="s">
        <v>89</v>
      </c>
      <c r="AA89" t="s">
        <v>431</v>
      </c>
      <c r="AB89" s="11">
        <v>45770</v>
      </c>
      <c r="AC89" t="s">
        <v>741</v>
      </c>
    </row>
    <row r="90" spans="1:29" x14ac:dyDescent="0.25">
      <c r="A90">
        <v>2025</v>
      </c>
      <c r="B90" s="8">
        <v>45658</v>
      </c>
      <c r="C90" s="11">
        <v>45747</v>
      </c>
      <c r="D90" t="s">
        <v>76</v>
      </c>
      <c r="E90" s="9">
        <v>49482</v>
      </c>
      <c r="F90" t="s">
        <v>423</v>
      </c>
      <c r="G90" t="s">
        <v>424</v>
      </c>
      <c r="H90" t="s">
        <v>425</v>
      </c>
      <c r="I90" t="s">
        <v>85</v>
      </c>
      <c r="J90" s="9" t="s">
        <v>179</v>
      </c>
      <c r="K90" s="9" t="s">
        <v>301</v>
      </c>
      <c r="L90" s="9" t="s">
        <v>385</v>
      </c>
      <c r="M90" t="s">
        <v>87</v>
      </c>
      <c r="N90" s="6" t="s">
        <v>426</v>
      </c>
      <c r="O90" s="16">
        <v>83</v>
      </c>
      <c r="P90" s="8">
        <v>45700</v>
      </c>
      <c r="S90" s="12" t="s">
        <v>513</v>
      </c>
      <c r="V90" s="10" t="s">
        <v>668</v>
      </c>
      <c r="Y90" t="s">
        <v>89</v>
      </c>
      <c r="AA90" t="s">
        <v>431</v>
      </c>
      <c r="AB90" s="11">
        <v>45770</v>
      </c>
      <c r="AC90" t="s">
        <v>741</v>
      </c>
    </row>
    <row r="91" spans="1:29" x14ac:dyDescent="0.25">
      <c r="A91">
        <v>2025</v>
      </c>
      <c r="B91" s="8">
        <v>45658</v>
      </c>
      <c r="C91" s="11">
        <v>45747</v>
      </c>
      <c r="D91" t="s">
        <v>76</v>
      </c>
      <c r="E91" s="9">
        <v>49484</v>
      </c>
      <c r="F91" t="s">
        <v>423</v>
      </c>
      <c r="G91" t="s">
        <v>424</v>
      </c>
      <c r="H91" t="s">
        <v>425</v>
      </c>
      <c r="I91" t="s">
        <v>85</v>
      </c>
      <c r="J91" s="9" t="s">
        <v>180</v>
      </c>
      <c r="K91" s="9" t="s">
        <v>293</v>
      </c>
      <c r="L91" s="9" t="s">
        <v>261</v>
      </c>
      <c r="M91" t="s">
        <v>86</v>
      </c>
      <c r="N91" s="6" t="s">
        <v>426</v>
      </c>
      <c r="O91" s="16">
        <v>84</v>
      </c>
      <c r="P91" s="8">
        <v>45700</v>
      </c>
      <c r="S91" s="12" t="s">
        <v>514</v>
      </c>
      <c r="V91" s="10" t="s">
        <v>669</v>
      </c>
      <c r="Y91" t="s">
        <v>89</v>
      </c>
      <c r="AA91" t="s">
        <v>431</v>
      </c>
      <c r="AB91" s="11">
        <v>45770</v>
      </c>
      <c r="AC91" t="s">
        <v>741</v>
      </c>
    </row>
    <row r="92" spans="1:29" x14ac:dyDescent="0.25">
      <c r="A92">
        <v>2025</v>
      </c>
      <c r="B92" s="8">
        <v>45658</v>
      </c>
      <c r="C92" s="11">
        <v>45747</v>
      </c>
      <c r="D92" t="s">
        <v>76</v>
      </c>
      <c r="E92" s="9">
        <v>49485</v>
      </c>
      <c r="F92" t="s">
        <v>423</v>
      </c>
      <c r="G92" t="s">
        <v>424</v>
      </c>
      <c r="H92" t="s">
        <v>425</v>
      </c>
      <c r="I92" t="s">
        <v>85</v>
      </c>
      <c r="J92" s="9" t="s">
        <v>181</v>
      </c>
      <c r="K92" s="9" t="s">
        <v>254</v>
      </c>
      <c r="L92" s="9" t="s">
        <v>386</v>
      </c>
      <c r="M92" t="s">
        <v>86</v>
      </c>
      <c r="N92" s="6" t="s">
        <v>426</v>
      </c>
      <c r="O92" s="16">
        <v>85</v>
      </c>
      <c r="P92" s="8">
        <v>45700</v>
      </c>
      <c r="S92" s="12" t="s">
        <v>515</v>
      </c>
      <c r="V92" s="10" t="s">
        <v>670</v>
      </c>
      <c r="Y92" t="s">
        <v>89</v>
      </c>
      <c r="AA92" t="s">
        <v>431</v>
      </c>
      <c r="AB92" s="11">
        <v>45770</v>
      </c>
      <c r="AC92" t="s">
        <v>741</v>
      </c>
    </row>
    <row r="93" spans="1:29" x14ac:dyDescent="0.25">
      <c r="A93">
        <v>2025</v>
      </c>
      <c r="B93" s="8">
        <v>45658</v>
      </c>
      <c r="C93" s="11">
        <v>45747</v>
      </c>
      <c r="D93" t="s">
        <v>76</v>
      </c>
      <c r="E93" s="9">
        <v>49486</v>
      </c>
      <c r="F93" t="s">
        <v>423</v>
      </c>
      <c r="G93" t="s">
        <v>424</v>
      </c>
      <c r="H93" t="s">
        <v>425</v>
      </c>
      <c r="I93" t="s">
        <v>85</v>
      </c>
      <c r="J93" s="9" t="s">
        <v>182</v>
      </c>
      <c r="K93" s="9" t="s">
        <v>302</v>
      </c>
      <c r="L93" s="9" t="s">
        <v>254</v>
      </c>
      <c r="M93" t="s">
        <v>87</v>
      </c>
      <c r="N93" s="6" t="s">
        <v>426</v>
      </c>
      <c r="O93" s="16">
        <v>86</v>
      </c>
      <c r="P93" s="8">
        <v>45700</v>
      </c>
      <c r="S93" s="12" t="s">
        <v>516</v>
      </c>
      <c r="V93" s="10" t="s">
        <v>671</v>
      </c>
      <c r="Y93" t="s">
        <v>89</v>
      </c>
      <c r="AA93" t="s">
        <v>431</v>
      </c>
      <c r="AB93" s="11">
        <v>45770</v>
      </c>
      <c r="AC93" t="s">
        <v>741</v>
      </c>
    </row>
    <row r="94" spans="1:29" x14ac:dyDescent="0.25">
      <c r="A94">
        <v>2025</v>
      </c>
      <c r="B94" s="8">
        <v>45658</v>
      </c>
      <c r="C94" s="11">
        <v>45747</v>
      </c>
      <c r="D94" t="s">
        <v>76</v>
      </c>
      <c r="E94" s="9">
        <v>49487</v>
      </c>
      <c r="F94" t="s">
        <v>423</v>
      </c>
      <c r="G94" t="s">
        <v>424</v>
      </c>
      <c r="H94" t="s">
        <v>425</v>
      </c>
      <c r="I94" t="s">
        <v>85</v>
      </c>
      <c r="J94" s="9" t="s">
        <v>183</v>
      </c>
      <c r="K94" s="9" t="s">
        <v>247</v>
      </c>
      <c r="L94" s="9" t="s">
        <v>266</v>
      </c>
      <c r="M94" t="s">
        <v>86</v>
      </c>
      <c r="N94" s="6" t="s">
        <v>426</v>
      </c>
      <c r="O94" s="16">
        <v>87</v>
      </c>
      <c r="P94" s="8">
        <v>45700</v>
      </c>
      <c r="S94" s="12" t="s">
        <v>517</v>
      </c>
      <c r="V94" s="10" t="s">
        <v>672</v>
      </c>
      <c r="Y94" t="s">
        <v>89</v>
      </c>
      <c r="AA94" t="s">
        <v>431</v>
      </c>
      <c r="AB94" s="11">
        <v>45770</v>
      </c>
      <c r="AC94" t="s">
        <v>741</v>
      </c>
    </row>
    <row r="95" spans="1:29" x14ac:dyDescent="0.25">
      <c r="A95">
        <v>2025</v>
      </c>
      <c r="B95" s="8">
        <v>45658</v>
      </c>
      <c r="C95" s="11">
        <v>45747</v>
      </c>
      <c r="D95" t="s">
        <v>76</v>
      </c>
      <c r="E95" s="9">
        <v>49488</v>
      </c>
      <c r="F95" t="s">
        <v>423</v>
      </c>
      <c r="G95" t="s">
        <v>424</v>
      </c>
      <c r="H95" t="s">
        <v>425</v>
      </c>
      <c r="I95" t="s">
        <v>85</v>
      </c>
      <c r="J95" s="9" t="s">
        <v>184</v>
      </c>
      <c r="K95" s="9" t="s">
        <v>303</v>
      </c>
      <c r="L95" s="9" t="s">
        <v>245</v>
      </c>
      <c r="M95" t="s">
        <v>86</v>
      </c>
      <c r="N95" s="6" t="s">
        <v>426</v>
      </c>
      <c r="O95" s="16">
        <v>88</v>
      </c>
      <c r="P95" s="8">
        <v>45701</v>
      </c>
      <c r="S95" s="12" t="s">
        <v>518</v>
      </c>
      <c r="V95" s="10" t="s">
        <v>673</v>
      </c>
      <c r="Y95" t="s">
        <v>89</v>
      </c>
      <c r="AA95" t="s">
        <v>431</v>
      </c>
      <c r="AB95" s="11">
        <v>45770</v>
      </c>
      <c r="AC95" t="s">
        <v>741</v>
      </c>
    </row>
    <row r="96" spans="1:29" x14ac:dyDescent="0.25">
      <c r="A96">
        <v>2025</v>
      </c>
      <c r="B96" s="8">
        <v>45658</v>
      </c>
      <c r="C96" s="11">
        <v>45747</v>
      </c>
      <c r="D96" t="s">
        <v>76</v>
      </c>
      <c r="E96" s="9">
        <v>49489</v>
      </c>
      <c r="F96" t="s">
        <v>423</v>
      </c>
      <c r="G96" t="s">
        <v>424</v>
      </c>
      <c r="H96" t="s">
        <v>425</v>
      </c>
      <c r="I96" t="s">
        <v>85</v>
      </c>
      <c r="J96" s="9" t="s">
        <v>185</v>
      </c>
      <c r="K96" s="9" t="s">
        <v>273</v>
      </c>
      <c r="L96" s="9" t="s">
        <v>311</v>
      </c>
      <c r="M96" t="s">
        <v>86</v>
      </c>
      <c r="N96" s="6" t="s">
        <v>426</v>
      </c>
      <c r="O96" s="16">
        <v>89</v>
      </c>
      <c r="P96" s="8">
        <v>45702</v>
      </c>
      <c r="S96" s="12" t="s">
        <v>519</v>
      </c>
      <c r="V96" s="10" t="s">
        <v>674</v>
      </c>
      <c r="Y96" t="s">
        <v>89</v>
      </c>
      <c r="AA96" t="s">
        <v>431</v>
      </c>
      <c r="AB96" s="11">
        <v>45770</v>
      </c>
      <c r="AC96" t="s">
        <v>741</v>
      </c>
    </row>
    <row r="97" spans="1:29" x14ac:dyDescent="0.25">
      <c r="A97">
        <v>2025</v>
      </c>
      <c r="B97" s="8">
        <v>45658</v>
      </c>
      <c r="C97" s="11">
        <v>45747</v>
      </c>
      <c r="D97" t="s">
        <v>76</v>
      </c>
      <c r="E97" s="9">
        <v>49490</v>
      </c>
      <c r="F97" t="s">
        <v>423</v>
      </c>
      <c r="G97" t="s">
        <v>424</v>
      </c>
      <c r="H97" t="s">
        <v>425</v>
      </c>
      <c r="I97" t="s">
        <v>85</v>
      </c>
      <c r="J97" s="9" t="s">
        <v>186</v>
      </c>
      <c r="K97" s="9" t="s">
        <v>304</v>
      </c>
      <c r="L97" s="9" t="s">
        <v>387</v>
      </c>
      <c r="M97" t="s">
        <v>86</v>
      </c>
      <c r="N97" s="6" t="s">
        <v>426</v>
      </c>
      <c r="O97" s="16">
        <v>90</v>
      </c>
      <c r="P97" s="8">
        <v>45706</v>
      </c>
      <c r="S97" s="12" t="s">
        <v>520</v>
      </c>
      <c r="V97" s="10" t="s">
        <v>675</v>
      </c>
      <c r="Y97" t="s">
        <v>89</v>
      </c>
      <c r="AA97" t="s">
        <v>431</v>
      </c>
      <c r="AB97" s="11">
        <v>45770</v>
      </c>
      <c r="AC97" t="s">
        <v>741</v>
      </c>
    </row>
    <row r="98" spans="1:29" x14ac:dyDescent="0.25">
      <c r="A98">
        <v>2025</v>
      </c>
      <c r="B98" s="8">
        <v>45658</v>
      </c>
      <c r="C98" s="11">
        <v>45747</v>
      </c>
      <c r="D98" t="s">
        <v>76</v>
      </c>
      <c r="E98" s="9">
        <v>49491</v>
      </c>
      <c r="F98" t="s">
        <v>423</v>
      </c>
      <c r="G98" t="s">
        <v>424</v>
      </c>
      <c r="H98" t="s">
        <v>425</v>
      </c>
      <c r="I98" t="s">
        <v>85</v>
      </c>
      <c r="J98" s="9" t="s">
        <v>183</v>
      </c>
      <c r="K98" s="9" t="s">
        <v>305</v>
      </c>
      <c r="L98" s="9" t="s">
        <v>388</v>
      </c>
      <c r="M98" t="s">
        <v>86</v>
      </c>
      <c r="N98" s="6" t="s">
        <v>426</v>
      </c>
      <c r="O98" s="16">
        <v>91</v>
      </c>
      <c r="P98" s="8">
        <v>45707</v>
      </c>
      <c r="S98" s="12" t="s">
        <v>521</v>
      </c>
      <c r="V98" s="10" t="s">
        <v>676</v>
      </c>
      <c r="Y98" t="s">
        <v>89</v>
      </c>
      <c r="AA98" t="s">
        <v>431</v>
      </c>
      <c r="AB98" s="11">
        <v>45770</v>
      </c>
      <c r="AC98" t="s">
        <v>741</v>
      </c>
    </row>
    <row r="99" spans="1:29" x14ac:dyDescent="0.25">
      <c r="A99">
        <v>2025</v>
      </c>
      <c r="B99" s="8">
        <v>45658</v>
      </c>
      <c r="C99" s="11">
        <v>45747</v>
      </c>
      <c r="D99" t="s">
        <v>76</v>
      </c>
      <c r="E99" s="9">
        <v>49492</v>
      </c>
      <c r="F99" t="s">
        <v>423</v>
      </c>
      <c r="G99" t="s">
        <v>424</v>
      </c>
      <c r="H99" t="s">
        <v>425</v>
      </c>
      <c r="I99" t="s">
        <v>85</v>
      </c>
      <c r="J99" s="9" t="s">
        <v>187</v>
      </c>
      <c r="K99" s="9" t="s">
        <v>306</v>
      </c>
      <c r="L99" s="9" t="s">
        <v>389</v>
      </c>
      <c r="M99" t="s">
        <v>86</v>
      </c>
      <c r="N99" s="6" t="s">
        <v>426</v>
      </c>
      <c r="O99" s="16">
        <v>92</v>
      </c>
      <c r="P99" s="8">
        <v>45707</v>
      </c>
      <c r="S99" s="12" t="s">
        <v>522</v>
      </c>
      <c r="V99" s="10" t="s">
        <v>677</v>
      </c>
      <c r="Y99" t="s">
        <v>89</v>
      </c>
      <c r="AA99" t="s">
        <v>431</v>
      </c>
      <c r="AB99" s="11">
        <v>45770</v>
      </c>
      <c r="AC99" t="s">
        <v>741</v>
      </c>
    </row>
    <row r="100" spans="1:29" x14ac:dyDescent="0.25">
      <c r="A100">
        <v>2025</v>
      </c>
      <c r="B100" s="8">
        <v>45658</v>
      </c>
      <c r="C100" s="11">
        <v>45747</v>
      </c>
      <c r="D100" t="s">
        <v>76</v>
      </c>
      <c r="E100" s="9">
        <v>49493</v>
      </c>
      <c r="F100" t="s">
        <v>423</v>
      </c>
      <c r="G100" t="s">
        <v>424</v>
      </c>
      <c r="H100" t="s">
        <v>425</v>
      </c>
      <c r="I100" t="s">
        <v>85</v>
      </c>
      <c r="J100" s="9" t="s">
        <v>188</v>
      </c>
      <c r="K100" s="9" t="s">
        <v>307</v>
      </c>
      <c r="L100" s="9" t="s">
        <v>318</v>
      </c>
      <c r="M100" t="s">
        <v>86</v>
      </c>
      <c r="N100" s="6" t="s">
        <v>426</v>
      </c>
      <c r="O100" s="16">
        <v>93</v>
      </c>
      <c r="P100" s="8">
        <v>45708</v>
      </c>
      <c r="S100" s="12" t="s">
        <v>523</v>
      </c>
      <c r="V100" s="10" t="s">
        <v>678</v>
      </c>
      <c r="Y100" t="s">
        <v>89</v>
      </c>
      <c r="AA100" t="s">
        <v>431</v>
      </c>
      <c r="AB100" s="11">
        <v>45770</v>
      </c>
      <c r="AC100" t="s">
        <v>741</v>
      </c>
    </row>
    <row r="101" spans="1:29" x14ac:dyDescent="0.25">
      <c r="A101">
        <v>2025</v>
      </c>
      <c r="B101" s="8">
        <v>45658</v>
      </c>
      <c r="C101" s="11">
        <v>45747</v>
      </c>
      <c r="D101" t="s">
        <v>76</v>
      </c>
      <c r="E101" s="9">
        <v>49494</v>
      </c>
      <c r="F101" t="s">
        <v>423</v>
      </c>
      <c r="G101" t="s">
        <v>424</v>
      </c>
      <c r="H101" t="s">
        <v>425</v>
      </c>
      <c r="I101" t="s">
        <v>85</v>
      </c>
      <c r="J101" s="9" t="s">
        <v>189</v>
      </c>
      <c r="K101" s="9" t="s">
        <v>308</v>
      </c>
      <c r="L101" s="9" t="s">
        <v>390</v>
      </c>
      <c r="M101" t="s">
        <v>86</v>
      </c>
      <c r="N101" s="6" t="s">
        <v>426</v>
      </c>
      <c r="O101" s="16">
        <v>94</v>
      </c>
      <c r="P101" s="8" t="s">
        <v>427</v>
      </c>
      <c r="S101" s="12" t="s">
        <v>524</v>
      </c>
      <c r="V101" s="10" t="s">
        <v>679</v>
      </c>
      <c r="Y101" t="s">
        <v>89</v>
      </c>
      <c r="AA101" t="s">
        <v>431</v>
      </c>
      <c r="AB101" s="11">
        <v>45770</v>
      </c>
      <c r="AC101" t="s">
        <v>741</v>
      </c>
    </row>
    <row r="102" spans="1:29" x14ac:dyDescent="0.25">
      <c r="A102">
        <v>2025</v>
      </c>
      <c r="B102" s="8">
        <v>45658</v>
      </c>
      <c r="C102" s="11">
        <v>45747</v>
      </c>
      <c r="D102" t="s">
        <v>76</v>
      </c>
      <c r="E102" s="9">
        <v>49497</v>
      </c>
      <c r="F102" t="s">
        <v>423</v>
      </c>
      <c r="G102" t="s">
        <v>424</v>
      </c>
      <c r="H102" t="s">
        <v>425</v>
      </c>
      <c r="I102" t="s">
        <v>85</v>
      </c>
      <c r="J102" s="9" t="s">
        <v>190</v>
      </c>
      <c r="K102" s="9" t="s">
        <v>244</v>
      </c>
      <c r="L102" s="9" t="s">
        <v>391</v>
      </c>
      <c r="M102" t="s">
        <v>87</v>
      </c>
      <c r="N102" s="6" t="s">
        <v>426</v>
      </c>
      <c r="O102" s="16">
        <v>95</v>
      </c>
      <c r="P102" s="8">
        <v>45709</v>
      </c>
      <c r="S102" s="12" t="s">
        <v>525</v>
      </c>
      <c r="V102" s="10" t="s">
        <v>680</v>
      </c>
      <c r="Y102" t="s">
        <v>89</v>
      </c>
      <c r="AA102" t="s">
        <v>431</v>
      </c>
      <c r="AB102" s="11">
        <v>45770</v>
      </c>
      <c r="AC102" t="s">
        <v>741</v>
      </c>
    </row>
    <row r="103" spans="1:29" x14ac:dyDescent="0.25">
      <c r="A103">
        <v>2025</v>
      </c>
      <c r="B103" s="8">
        <v>45658</v>
      </c>
      <c r="C103" s="11">
        <v>45747</v>
      </c>
      <c r="D103" t="s">
        <v>76</v>
      </c>
      <c r="E103" s="9">
        <v>49498</v>
      </c>
      <c r="F103" t="s">
        <v>423</v>
      </c>
      <c r="G103" t="s">
        <v>424</v>
      </c>
      <c r="H103" t="s">
        <v>425</v>
      </c>
      <c r="I103" t="s">
        <v>85</v>
      </c>
      <c r="J103" s="9" t="s">
        <v>191</v>
      </c>
      <c r="K103" s="9" t="s">
        <v>243</v>
      </c>
      <c r="L103" s="9" t="s">
        <v>392</v>
      </c>
      <c r="M103" t="s">
        <v>87</v>
      </c>
      <c r="N103" s="6" t="s">
        <v>426</v>
      </c>
      <c r="O103" s="16">
        <v>96</v>
      </c>
      <c r="P103" s="8">
        <v>45709</v>
      </c>
      <c r="S103" s="12" t="s">
        <v>526</v>
      </c>
      <c r="V103" s="10" t="s">
        <v>681</v>
      </c>
      <c r="Y103" t="s">
        <v>89</v>
      </c>
      <c r="AA103" t="s">
        <v>431</v>
      </c>
      <c r="AB103" s="11">
        <v>45770</v>
      </c>
      <c r="AC103" t="s">
        <v>741</v>
      </c>
    </row>
    <row r="104" spans="1:29" x14ac:dyDescent="0.25">
      <c r="A104">
        <v>2025</v>
      </c>
      <c r="B104" s="8">
        <v>45658</v>
      </c>
      <c r="C104" s="11">
        <v>45747</v>
      </c>
      <c r="D104" t="s">
        <v>76</v>
      </c>
      <c r="E104" s="9">
        <v>49499</v>
      </c>
      <c r="F104" t="s">
        <v>423</v>
      </c>
      <c r="G104" t="s">
        <v>424</v>
      </c>
      <c r="H104" t="s">
        <v>425</v>
      </c>
      <c r="I104" t="s">
        <v>85</v>
      </c>
      <c r="J104" s="9" t="s">
        <v>192</v>
      </c>
      <c r="K104" s="9" t="s">
        <v>273</v>
      </c>
      <c r="L104" s="9" t="s">
        <v>393</v>
      </c>
      <c r="M104" t="s">
        <v>86</v>
      </c>
      <c r="N104" s="6" t="s">
        <v>426</v>
      </c>
      <c r="O104" s="16">
        <v>97</v>
      </c>
      <c r="P104" s="8">
        <v>45712</v>
      </c>
      <c r="S104" s="12" t="s">
        <v>527</v>
      </c>
      <c r="V104" s="10" t="s">
        <v>682</v>
      </c>
      <c r="Y104" t="s">
        <v>89</v>
      </c>
      <c r="AA104" t="s">
        <v>431</v>
      </c>
      <c r="AB104" s="11">
        <v>45770</v>
      </c>
      <c r="AC104" t="s">
        <v>741</v>
      </c>
    </row>
    <row r="105" spans="1:29" x14ac:dyDescent="0.25">
      <c r="A105">
        <v>2025</v>
      </c>
      <c r="B105" s="8">
        <v>45658</v>
      </c>
      <c r="C105" s="11">
        <v>45747</v>
      </c>
      <c r="D105" t="s">
        <v>76</v>
      </c>
      <c r="E105" s="9">
        <v>49500</v>
      </c>
      <c r="F105" t="s">
        <v>423</v>
      </c>
      <c r="G105" t="s">
        <v>424</v>
      </c>
      <c r="H105" t="s">
        <v>425</v>
      </c>
      <c r="I105" t="s">
        <v>85</v>
      </c>
      <c r="J105" s="9" t="s">
        <v>193</v>
      </c>
      <c r="K105" s="9" t="s">
        <v>309</v>
      </c>
      <c r="L105" s="9" t="s">
        <v>247</v>
      </c>
      <c r="M105" t="s">
        <v>86</v>
      </c>
      <c r="N105" s="6" t="s">
        <v>426</v>
      </c>
      <c r="O105" s="16">
        <v>98</v>
      </c>
      <c r="P105" s="8">
        <v>45712</v>
      </c>
      <c r="S105" s="12" t="s">
        <v>528</v>
      </c>
      <c r="V105" s="10" t="s">
        <v>683</v>
      </c>
      <c r="Y105" t="s">
        <v>89</v>
      </c>
      <c r="AA105" t="s">
        <v>431</v>
      </c>
      <c r="AB105" s="11">
        <v>45770</v>
      </c>
      <c r="AC105" t="s">
        <v>741</v>
      </c>
    </row>
    <row r="106" spans="1:29" x14ac:dyDescent="0.25">
      <c r="A106">
        <v>2025</v>
      </c>
      <c r="B106" s="8">
        <v>45658</v>
      </c>
      <c r="C106" s="11">
        <v>45747</v>
      </c>
      <c r="D106" t="s">
        <v>76</v>
      </c>
      <c r="E106" s="9">
        <v>49501</v>
      </c>
      <c r="F106" t="s">
        <v>423</v>
      </c>
      <c r="G106" t="s">
        <v>424</v>
      </c>
      <c r="H106" t="s">
        <v>425</v>
      </c>
      <c r="I106" t="s">
        <v>85</v>
      </c>
      <c r="J106" s="9" t="s">
        <v>194</v>
      </c>
      <c r="K106" s="9" t="s">
        <v>261</v>
      </c>
      <c r="L106" s="9" t="s">
        <v>394</v>
      </c>
      <c r="M106" t="s">
        <v>87</v>
      </c>
      <c r="N106" s="6" t="s">
        <v>426</v>
      </c>
      <c r="O106" s="16">
        <v>99</v>
      </c>
      <c r="P106" s="8">
        <v>45713</v>
      </c>
      <c r="S106" s="12" t="s">
        <v>529</v>
      </c>
      <c r="V106" s="10" t="s">
        <v>684</v>
      </c>
      <c r="Y106" t="s">
        <v>89</v>
      </c>
      <c r="AA106" t="s">
        <v>431</v>
      </c>
      <c r="AB106" s="11">
        <v>45770</v>
      </c>
      <c r="AC106" t="s">
        <v>741</v>
      </c>
    </row>
    <row r="107" spans="1:29" x14ac:dyDescent="0.25">
      <c r="A107">
        <v>2025</v>
      </c>
      <c r="B107" s="8">
        <v>45658</v>
      </c>
      <c r="C107" s="11">
        <v>45747</v>
      </c>
      <c r="D107" t="s">
        <v>76</v>
      </c>
      <c r="E107" s="9">
        <v>49502</v>
      </c>
      <c r="F107" t="s">
        <v>423</v>
      </c>
      <c r="G107" t="s">
        <v>424</v>
      </c>
      <c r="H107" t="s">
        <v>425</v>
      </c>
      <c r="I107" t="s">
        <v>85</v>
      </c>
      <c r="J107" s="9" t="s">
        <v>195</v>
      </c>
      <c r="K107" s="9" t="s">
        <v>244</v>
      </c>
      <c r="L107" s="9" t="s">
        <v>346</v>
      </c>
      <c r="M107" t="s">
        <v>86</v>
      </c>
      <c r="N107" s="6" t="s">
        <v>426</v>
      </c>
      <c r="O107" s="16">
        <v>100</v>
      </c>
      <c r="P107" s="8">
        <v>45713</v>
      </c>
      <c r="S107" s="12" t="s">
        <v>530</v>
      </c>
      <c r="V107" s="10" t="s">
        <v>685</v>
      </c>
      <c r="Y107" t="s">
        <v>89</v>
      </c>
      <c r="AA107" t="s">
        <v>431</v>
      </c>
      <c r="AB107" s="11">
        <v>45770</v>
      </c>
      <c r="AC107" t="s">
        <v>741</v>
      </c>
    </row>
    <row r="108" spans="1:29" x14ac:dyDescent="0.25">
      <c r="A108">
        <v>2025</v>
      </c>
      <c r="B108" s="8">
        <v>45658</v>
      </c>
      <c r="C108" s="11">
        <v>45747</v>
      </c>
      <c r="D108" t="s">
        <v>76</v>
      </c>
      <c r="E108" s="9">
        <v>49503</v>
      </c>
      <c r="F108" t="s">
        <v>423</v>
      </c>
      <c r="G108" t="s">
        <v>424</v>
      </c>
      <c r="H108" t="s">
        <v>425</v>
      </c>
      <c r="I108" t="s">
        <v>85</v>
      </c>
      <c r="J108" s="9" t="s">
        <v>196</v>
      </c>
      <c r="K108" s="9" t="s">
        <v>310</v>
      </c>
      <c r="L108" s="9" t="s">
        <v>317</v>
      </c>
      <c r="M108" t="s">
        <v>87</v>
      </c>
      <c r="N108" s="6" t="s">
        <v>426</v>
      </c>
      <c r="O108" s="16">
        <v>101</v>
      </c>
      <c r="P108" s="8">
        <v>45713</v>
      </c>
      <c r="S108" s="12" t="s">
        <v>531</v>
      </c>
      <c r="V108" s="10" t="s">
        <v>686</v>
      </c>
      <c r="Y108" t="s">
        <v>89</v>
      </c>
      <c r="AA108" t="s">
        <v>431</v>
      </c>
      <c r="AB108" s="11">
        <v>45770</v>
      </c>
      <c r="AC108" t="s">
        <v>741</v>
      </c>
    </row>
    <row r="109" spans="1:29" x14ac:dyDescent="0.25">
      <c r="A109">
        <v>2025</v>
      </c>
      <c r="B109" s="8">
        <v>45658</v>
      </c>
      <c r="C109" s="11">
        <v>45747</v>
      </c>
      <c r="D109" t="s">
        <v>76</v>
      </c>
      <c r="E109" s="9">
        <v>49504</v>
      </c>
      <c r="F109" t="s">
        <v>423</v>
      </c>
      <c r="G109" t="s">
        <v>424</v>
      </c>
      <c r="H109" t="s">
        <v>425</v>
      </c>
      <c r="I109" t="s">
        <v>85</v>
      </c>
      <c r="J109" s="9" t="s">
        <v>197</v>
      </c>
      <c r="K109" s="9" t="s">
        <v>247</v>
      </c>
      <c r="L109" s="9" t="s">
        <v>374</v>
      </c>
      <c r="M109" t="s">
        <v>86</v>
      </c>
      <c r="N109" s="6" t="s">
        <v>426</v>
      </c>
      <c r="O109" s="16">
        <v>102</v>
      </c>
      <c r="P109" s="8">
        <v>45714</v>
      </c>
      <c r="S109" s="12" t="s">
        <v>532</v>
      </c>
      <c r="V109" s="10" t="s">
        <v>687</v>
      </c>
      <c r="Y109" t="s">
        <v>89</v>
      </c>
      <c r="AA109" t="s">
        <v>431</v>
      </c>
      <c r="AB109" s="11">
        <v>45770</v>
      </c>
      <c r="AC109" t="s">
        <v>741</v>
      </c>
    </row>
    <row r="110" spans="1:29" x14ac:dyDescent="0.25">
      <c r="A110">
        <v>2025</v>
      </c>
      <c r="B110" s="8">
        <v>45658</v>
      </c>
      <c r="C110" s="11">
        <v>45747</v>
      </c>
      <c r="D110" t="s">
        <v>76</v>
      </c>
      <c r="E110" s="9">
        <v>49505</v>
      </c>
      <c r="F110" t="s">
        <v>423</v>
      </c>
      <c r="G110" t="s">
        <v>424</v>
      </c>
      <c r="H110" t="s">
        <v>425</v>
      </c>
      <c r="I110" t="s">
        <v>85</v>
      </c>
      <c r="J110" s="9" t="s">
        <v>197</v>
      </c>
      <c r="K110" s="9" t="s">
        <v>247</v>
      </c>
      <c r="L110" s="9" t="s">
        <v>374</v>
      </c>
      <c r="M110" t="s">
        <v>86</v>
      </c>
      <c r="N110" s="6" t="s">
        <v>426</v>
      </c>
      <c r="O110" s="16">
        <v>103</v>
      </c>
      <c r="P110" s="8">
        <v>45714</v>
      </c>
      <c r="S110" s="12" t="s">
        <v>533</v>
      </c>
      <c r="V110" s="10" t="s">
        <v>688</v>
      </c>
      <c r="Y110" t="s">
        <v>89</v>
      </c>
      <c r="AA110" t="s">
        <v>431</v>
      </c>
      <c r="AB110" s="11">
        <v>45770</v>
      </c>
      <c r="AC110" t="s">
        <v>741</v>
      </c>
    </row>
    <row r="111" spans="1:29" x14ac:dyDescent="0.25">
      <c r="A111">
        <v>2025</v>
      </c>
      <c r="B111" s="8">
        <v>45658</v>
      </c>
      <c r="C111" s="11">
        <v>45747</v>
      </c>
      <c r="D111" t="s">
        <v>76</v>
      </c>
      <c r="E111" s="9">
        <v>49506</v>
      </c>
      <c r="F111" t="s">
        <v>423</v>
      </c>
      <c r="G111" t="s">
        <v>424</v>
      </c>
      <c r="H111" t="s">
        <v>425</v>
      </c>
      <c r="I111" t="s">
        <v>85</v>
      </c>
      <c r="J111" s="9" t="s">
        <v>198</v>
      </c>
      <c r="K111" s="9" t="s">
        <v>244</v>
      </c>
      <c r="L111" s="9" t="s">
        <v>323</v>
      </c>
      <c r="M111" t="s">
        <v>87</v>
      </c>
      <c r="N111" s="6" t="s">
        <v>426</v>
      </c>
      <c r="O111" s="16">
        <v>104</v>
      </c>
      <c r="P111" s="8">
        <v>45714</v>
      </c>
      <c r="S111" s="12" t="s">
        <v>534</v>
      </c>
      <c r="V111" s="10" t="s">
        <v>689</v>
      </c>
      <c r="Y111" t="s">
        <v>89</v>
      </c>
      <c r="AA111" t="s">
        <v>431</v>
      </c>
      <c r="AB111" s="11">
        <v>45770</v>
      </c>
      <c r="AC111" t="s">
        <v>741</v>
      </c>
    </row>
    <row r="112" spans="1:29" x14ac:dyDescent="0.25">
      <c r="A112">
        <v>2025</v>
      </c>
      <c r="B112" s="8">
        <v>45658</v>
      </c>
      <c r="C112" s="11">
        <v>45747</v>
      </c>
      <c r="D112" t="s">
        <v>76</v>
      </c>
      <c r="E112" s="9">
        <v>49507</v>
      </c>
      <c r="F112" t="s">
        <v>423</v>
      </c>
      <c r="G112" t="s">
        <v>424</v>
      </c>
      <c r="H112" t="s">
        <v>425</v>
      </c>
      <c r="I112" t="s">
        <v>85</v>
      </c>
      <c r="J112" s="9" t="s">
        <v>199</v>
      </c>
      <c r="K112" s="9" t="s">
        <v>245</v>
      </c>
      <c r="L112" s="9" t="s">
        <v>275</v>
      </c>
      <c r="M112" t="s">
        <v>86</v>
      </c>
      <c r="N112" s="6" t="s">
        <v>426</v>
      </c>
      <c r="O112" s="16">
        <v>105</v>
      </c>
      <c r="P112" s="8">
        <v>45714</v>
      </c>
      <c r="S112" s="12" t="s">
        <v>535</v>
      </c>
      <c r="V112" s="10" t="s">
        <v>690</v>
      </c>
      <c r="Y112" t="s">
        <v>89</v>
      </c>
      <c r="AA112" t="s">
        <v>431</v>
      </c>
      <c r="AB112" s="11">
        <v>45770</v>
      </c>
      <c r="AC112" t="s">
        <v>741</v>
      </c>
    </row>
    <row r="113" spans="1:29" x14ac:dyDescent="0.25">
      <c r="A113">
        <v>2025</v>
      </c>
      <c r="B113" s="8">
        <v>45658</v>
      </c>
      <c r="C113" s="11">
        <v>45747</v>
      </c>
      <c r="D113" t="s">
        <v>76</v>
      </c>
      <c r="E113" s="9">
        <v>49508</v>
      </c>
      <c r="F113" t="s">
        <v>423</v>
      </c>
      <c r="G113" t="s">
        <v>424</v>
      </c>
      <c r="H113" t="s">
        <v>425</v>
      </c>
      <c r="I113" t="s">
        <v>85</v>
      </c>
      <c r="J113" s="9" t="s">
        <v>160</v>
      </c>
      <c r="K113" s="9" t="s">
        <v>311</v>
      </c>
      <c r="L113" s="9" t="s">
        <v>354</v>
      </c>
      <c r="M113" t="s">
        <v>86</v>
      </c>
      <c r="N113" s="6" t="s">
        <v>426</v>
      </c>
      <c r="O113" s="16">
        <v>106</v>
      </c>
      <c r="P113" s="8">
        <v>45714</v>
      </c>
      <c r="S113" s="12" t="s">
        <v>536</v>
      </c>
      <c r="V113" s="10" t="s">
        <v>691</v>
      </c>
      <c r="Y113" t="s">
        <v>89</v>
      </c>
      <c r="AA113" t="s">
        <v>431</v>
      </c>
      <c r="AB113" s="11">
        <v>45770</v>
      </c>
      <c r="AC113" t="s">
        <v>741</v>
      </c>
    </row>
    <row r="114" spans="1:29" x14ac:dyDescent="0.25">
      <c r="A114">
        <v>2025</v>
      </c>
      <c r="B114" s="8">
        <v>45658</v>
      </c>
      <c r="C114" s="11">
        <v>45747</v>
      </c>
      <c r="D114" t="s">
        <v>76</v>
      </c>
      <c r="E114" s="9">
        <v>49509</v>
      </c>
      <c r="F114" t="s">
        <v>423</v>
      </c>
      <c r="G114" t="s">
        <v>424</v>
      </c>
      <c r="H114" t="s">
        <v>425</v>
      </c>
      <c r="I114" t="s">
        <v>85</v>
      </c>
      <c r="J114" s="9" t="s">
        <v>200</v>
      </c>
      <c r="K114" s="9" t="s">
        <v>312</v>
      </c>
      <c r="L114" s="9" t="s">
        <v>395</v>
      </c>
      <c r="M114" t="s">
        <v>87</v>
      </c>
      <c r="N114" s="6" t="s">
        <v>426</v>
      </c>
      <c r="O114" s="16">
        <v>107</v>
      </c>
      <c r="P114" s="8">
        <v>45716</v>
      </c>
      <c r="S114" s="12" t="s">
        <v>537</v>
      </c>
      <c r="V114" s="10" t="s">
        <v>692</v>
      </c>
      <c r="Y114" t="s">
        <v>89</v>
      </c>
      <c r="AA114" t="s">
        <v>431</v>
      </c>
      <c r="AB114" s="11">
        <v>45770</v>
      </c>
      <c r="AC114" t="s">
        <v>741</v>
      </c>
    </row>
    <row r="115" spans="1:29" x14ac:dyDescent="0.25">
      <c r="A115">
        <v>2025</v>
      </c>
      <c r="B115" s="8">
        <v>45658</v>
      </c>
      <c r="C115" s="11">
        <v>45747</v>
      </c>
      <c r="D115" t="s">
        <v>76</v>
      </c>
      <c r="E115" s="9">
        <v>49510</v>
      </c>
      <c r="F115" t="s">
        <v>423</v>
      </c>
      <c r="G115" t="s">
        <v>424</v>
      </c>
      <c r="H115" t="s">
        <v>425</v>
      </c>
      <c r="I115" t="s">
        <v>85</v>
      </c>
      <c r="J115" s="9" t="s">
        <v>117</v>
      </c>
      <c r="K115" s="9" t="s">
        <v>313</v>
      </c>
      <c r="L115" s="9" t="s">
        <v>396</v>
      </c>
      <c r="M115" t="s">
        <v>86</v>
      </c>
      <c r="N115" s="6" t="s">
        <v>426</v>
      </c>
      <c r="O115" s="16">
        <v>108</v>
      </c>
      <c r="P115" s="8" t="s">
        <v>428</v>
      </c>
      <c r="S115" s="12" t="s">
        <v>538</v>
      </c>
      <c r="V115" s="10" t="s">
        <v>693</v>
      </c>
      <c r="Y115" t="s">
        <v>89</v>
      </c>
      <c r="AA115" t="s">
        <v>431</v>
      </c>
      <c r="AB115" s="11">
        <v>45770</v>
      </c>
      <c r="AC115" t="s">
        <v>741</v>
      </c>
    </row>
    <row r="116" spans="1:29" x14ac:dyDescent="0.25">
      <c r="A116">
        <v>2025</v>
      </c>
      <c r="B116" s="8">
        <v>45658</v>
      </c>
      <c r="C116" s="11">
        <v>45747</v>
      </c>
      <c r="D116" t="s">
        <v>76</v>
      </c>
      <c r="E116" s="9">
        <v>49511</v>
      </c>
      <c r="F116" t="s">
        <v>423</v>
      </c>
      <c r="G116" t="s">
        <v>424</v>
      </c>
      <c r="H116" t="s">
        <v>425</v>
      </c>
      <c r="I116" t="s">
        <v>85</v>
      </c>
      <c r="J116" s="9" t="s">
        <v>117</v>
      </c>
      <c r="K116" s="9" t="s">
        <v>313</v>
      </c>
      <c r="L116" s="9" t="s">
        <v>396</v>
      </c>
      <c r="M116" t="s">
        <v>86</v>
      </c>
      <c r="N116" s="6" t="s">
        <v>426</v>
      </c>
      <c r="O116" s="16">
        <v>109</v>
      </c>
      <c r="P116" s="8" t="s">
        <v>429</v>
      </c>
      <c r="S116" s="12" t="s">
        <v>539</v>
      </c>
      <c r="V116" s="10" t="s">
        <v>694</v>
      </c>
      <c r="Y116" t="s">
        <v>89</v>
      </c>
      <c r="AA116" t="s">
        <v>431</v>
      </c>
      <c r="AB116" s="11">
        <v>45770</v>
      </c>
      <c r="AC116" t="s">
        <v>741</v>
      </c>
    </row>
    <row r="117" spans="1:29" x14ac:dyDescent="0.25">
      <c r="A117">
        <v>2025</v>
      </c>
      <c r="B117" s="8">
        <v>45658</v>
      </c>
      <c r="C117" s="11">
        <v>45747</v>
      </c>
      <c r="D117" t="s">
        <v>76</v>
      </c>
      <c r="E117" s="9">
        <v>49512</v>
      </c>
      <c r="F117" t="s">
        <v>423</v>
      </c>
      <c r="G117" t="s">
        <v>424</v>
      </c>
      <c r="H117" t="s">
        <v>425</v>
      </c>
      <c r="I117" t="s">
        <v>85</v>
      </c>
      <c r="J117" s="9" t="s">
        <v>201</v>
      </c>
      <c r="K117" s="9" t="s">
        <v>245</v>
      </c>
      <c r="L117" s="9" t="s">
        <v>354</v>
      </c>
      <c r="M117" t="s">
        <v>87</v>
      </c>
      <c r="N117" s="6" t="s">
        <v>426</v>
      </c>
      <c r="O117" s="16">
        <v>110</v>
      </c>
      <c r="P117" s="8" t="s">
        <v>428</v>
      </c>
      <c r="S117" s="12" t="s">
        <v>540</v>
      </c>
      <c r="V117" s="10" t="s">
        <v>695</v>
      </c>
      <c r="Y117" t="s">
        <v>89</v>
      </c>
      <c r="AA117" t="s">
        <v>431</v>
      </c>
      <c r="AB117" s="11">
        <v>45770</v>
      </c>
      <c r="AC117" t="s">
        <v>741</v>
      </c>
    </row>
    <row r="118" spans="1:29" x14ac:dyDescent="0.25">
      <c r="A118">
        <v>2025</v>
      </c>
      <c r="B118" s="8">
        <v>45658</v>
      </c>
      <c r="C118" s="11">
        <v>45747</v>
      </c>
      <c r="D118" t="s">
        <v>76</v>
      </c>
      <c r="E118" s="9">
        <v>49513</v>
      </c>
      <c r="F118" t="s">
        <v>423</v>
      </c>
      <c r="G118" t="s">
        <v>424</v>
      </c>
      <c r="H118" t="s">
        <v>425</v>
      </c>
      <c r="I118" t="s">
        <v>85</v>
      </c>
      <c r="J118" s="9" t="s">
        <v>202</v>
      </c>
      <c r="K118" s="9" t="s">
        <v>261</v>
      </c>
      <c r="L118" s="9" t="s">
        <v>397</v>
      </c>
      <c r="M118" t="s">
        <v>86</v>
      </c>
      <c r="N118" s="6" t="s">
        <v>426</v>
      </c>
      <c r="O118" s="16">
        <v>111</v>
      </c>
      <c r="P118" s="8">
        <v>45719</v>
      </c>
      <c r="S118" s="12" t="s">
        <v>541</v>
      </c>
      <c r="V118" s="10" t="s">
        <v>696</v>
      </c>
      <c r="Y118" t="s">
        <v>89</v>
      </c>
      <c r="AA118" t="s">
        <v>431</v>
      </c>
      <c r="AB118" s="11">
        <v>45770</v>
      </c>
      <c r="AC118" t="s">
        <v>741</v>
      </c>
    </row>
    <row r="119" spans="1:29" x14ac:dyDescent="0.25">
      <c r="A119">
        <v>2025</v>
      </c>
      <c r="B119" s="8">
        <v>45658</v>
      </c>
      <c r="C119" s="11">
        <v>45747</v>
      </c>
      <c r="D119" t="s">
        <v>76</v>
      </c>
      <c r="E119" s="9">
        <v>49514</v>
      </c>
      <c r="F119" t="s">
        <v>423</v>
      </c>
      <c r="G119" t="s">
        <v>424</v>
      </c>
      <c r="H119" t="s">
        <v>425</v>
      </c>
      <c r="I119" t="s">
        <v>85</v>
      </c>
      <c r="J119" s="9" t="s">
        <v>203</v>
      </c>
      <c r="K119" s="9" t="s">
        <v>246</v>
      </c>
      <c r="L119" s="9" t="s">
        <v>398</v>
      </c>
      <c r="M119" t="s">
        <v>87</v>
      </c>
      <c r="N119" s="6" t="s">
        <v>426</v>
      </c>
      <c r="O119" s="16">
        <v>112</v>
      </c>
      <c r="P119" s="8">
        <v>45719</v>
      </c>
      <c r="S119" s="12" t="s">
        <v>542</v>
      </c>
      <c r="V119" s="10" t="s">
        <v>697</v>
      </c>
      <c r="Y119" t="s">
        <v>89</v>
      </c>
      <c r="AA119" t="s">
        <v>431</v>
      </c>
      <c r="AB119" s="11">
        <v>45770</v>
      </c>
      <c r="AC119" t="s">
        <v>741</v>
      </c>
    </row>
    <row r="120" spans="1:29" x14ac:dyDescent="0.25">
      <c r="A120">
        <v>2025</v>
      </c>
      <c r="B120" s="8">
        <v>45658</v>
      </c>
      <c r="C120" s="11">
        <v>45747</v>
      </c>
      <c r="D120" t="s">
        <v>76</v>
      </c>
      <c r="E120" s="9">
        <v>49515</v>
      </c>
      <c r="F120" t="s">
        <v>423</v>
      </c>
      <c r="G120" t="s">
        <v>424</v>
      </c>
      <c r="H120" t="s">
        <v>425</v>
      </c>
      <c r="I120" t="s">
        <v>85</v>
      </c>
      <c r="J120" s="9" t="s">
        <v>108</v>
      </c>
      <c r="K120" s="9" t="s">
        <v>247</v>
      </c>
      <c r="L120" s="9" t="s">
        <v>240</v>
      </c>
      <c r="M120" t="s">
        <v>86</v>
      </c>
      <c r="N120" s="6" t="s">
        <v>426</v>
      </c>
      <c r="O120" s="16">
        <v>113</v>
      </c>
      <c r="P120" s="8">
        <v>45719</v>
      </c>
      <c r="S120" s="12" t="s">
        <v>543</v>
      </c>
      <c r="V120" s="10" t="s">
        <v>698</v>
      </c>
      <c r="Y120" t="s">
        <v>89</v>
      </c>
      <c r="AA120" t="s">
        <v>431</v>
      </c>
      <c r="AB120" s="11">
        <v>45770</v>
      </c>
      <c r="AC120" t="s">
        <v>741</v>
      </c>
    </row>
    <row r="121" spans="1:29" x14ac:dyDescent="0.25">
      <c r="A121">
        <v>2025</v>
      </c>
      <c r="B121" s="8">
        <v>45658</v>
      </c>
      <c r="C121" s="11">
        <v>45747</v>
      </c>
      <c r="D121" t="s">
        <v>76</v>
      </c>
      <c r="E121" s="9">
        <v>49516</v>
      </c>
      <c r="F121" t="s">
        <v>423</v>
      </c>
      <c r="G121" t="s">
        <v>424</v>
      </c>
      <c r="H121" t="s">
        <v>425</v>
      </c>
      <c r="I121" t="s">
        <v>85</v>
      </c>
      <c r="J121" s="9" t="s">
        <v>204</v>
      </c>
      <c r="K121" s="9" t="s">
        <v>314</v>
      </c>
      <c r="L121" s="9" t="s">
        <v>248</v>
      </c>
      <c r="M121" t="s">
        <v>87</v>
      </c>
      <c r="N121" s="6" t="s">
        <v>426</v>
      </c>
      <c r="O121" s="16">
        <v>114</v>
      </c>
      <c r="P121" s="8">
        <v>45719</v>
      </c>
      <c r="S121" s="12" t="s">
        <v>544</v>
      </c>
      <c r="V121" s="10" t="s">
        <v>699</v>
      </c>
      <c r="Y121" t="s">
        <v>89</v>
      </c>
      <c r="AA121" t="s">
        <v>431</v>
      </c>
      <c r="AB121" s="11">
        <v>45770</v>
      </c>
      <c r="AC121" t="s">
        <v>741</v>
      </c>
    </row>
    <row r="122" spans="1:29" x14ac:dyDescent="0.25">
      <c r="A122">
        <v>2025</v>
      </c>
      <c r="B122" s="8">
        <v>45658</v>
      </c>
      <c r="C122" s="11">
        <v>45747</v>
      </c>
      <c r="D122" t="s">
        <v>76</v>
      </c>
      <c r="E122" s="9">
        <v>49517</v>
      </c>
      <c r="F122" t="s">
        <v>423</v>
      </c>
      <c r="G122" t="s">
        <v>424</v>
      </c>
      <c r="H122" t="s">
        <v>425</v>
      </c>
      <c r="I122" t="s">
        <v>85</v>
      </c>
      <c r="J122" s="9" t="s">
        <v>205</v>
      </c>
      <c r="K122" s="9" t="s">
        <v>315</v>
      </c>
      <c r="L122" s="9" t="s">
        <v>399</v>
      </c>
      <c r="M122" t="s">
        <v>87</v>
      </c>
      <c r="N122" s="6" t="s">
        <v>426</v>
      </c>
      <c r="O122" s="16">
        <v>115</v>
      </c>
      <c r="P122" s="8">
        <v>45719</v>
      </c>
      <c r="S122" s="12" t="s">
        <v>545</v>
      </c>
      <c r="V122" s="10" t="s">
        <v>700</v>
      </c>
      <c r="Y122" t="s">
        <v>89</v>
      </c>
      <c r="AA122" t="s">
        <v>431</v>
      </c>
      <c r="AB122" s="11">
        <v>45770</v>
      </c>
      <c r="AC122" t="s">
        <v>741</v>
      </c>
    </row>
    <row r="123" spans="1:29" x14ac:dyDescent="0.25">
      <c r="A123">
        <v>2025</v>
      </c>
      <c r="B123" s="8">
        <v>45658</v>
      </c>
      <c r="C123" s="11">
        <v>45747</v>
      </c>
      <c r="D123" t="s">
        <v>76</v>
      </c>
      <c r="E123" s="9">
        <v>49518</v>
      </c>
      <c r="F123" t="s">
        <v>423</v>
      </c>
      <c r="G123" t="s">
        <v>424</v>
      </c>
      <c r="H123" t="s">
        <v>425</v>
      </c>
      <c r="I123" t="s">
        <v>85</v>
      </c>
      <c r="J123" s="9" t="s">
        <v>206</v>
      </c>
      <c r="K123" s="9" t="s">
        <v>316</v>
      </c>
      <c r="L123" s="9" t="s">
        <v>392</v>
      </c>
      <c r="M123" t="s">
        <v>87</v>
      </c>
      <c r="N123" s="6" t="s">
        <v>426</v>
      </c>
      <c r="O123" s="16">
        <v>116</v>
      </c>
      <c r="P123" s="8">
        <v>45719</v>
      </c>
      <c r="S123" s="12" t="s">
        <v>546</v>
      </c>
      <c r="V123" s="10" t="s">
        <v>701</v>
      </c>
      <c r="Y123" t="s">
        <v>89</v>
      </c>
      <c r="AA123" t="s">
        <v>431</v>
      </c>
      <c r="AB123" s="11">
        <v>45770</v>
      </c>
      <c r="AC123" t="s">
        <v>741</v>
      </c>
    </row>
    <row r="124" spans="1:29" x14ac:dyDescent="0.25">
      <c r="A124">
        <v>2025</v>
      </c>
      <c r="B124" s="8">
        <v>45658</v>
      </c>
      <c r="C124" s="11">
        <v>45747</v>
      </c>
      <c r="D124" t="s">
        <v>76</v>
      </c>
      <c r="E124" s="9">
        <v>49519</v>
      </c>
      <c r="F124" t="s">
        <v>423</v>
      </c>
      <c r="G124" t="s">
        <v>424</v>
      </c>
      <c r="H124" t="s">
        <v>425</v>
      </c>
      <c r="I124" t="s">
        <v>85</v>
      </c>
      <c r="J124" s="9" t="s">
        <v>207</v>
      </c>
      <c r="K124" s="9" t="s">
        <v>317</v>
      </c>
      <c r="L124" s="9" t="s">
        <v>285</v>
      </c>
      <c r="M124" t="s">
        <v>86</v>
      </c>
      <c r="N124" s="6" t="s">
        <v>426</v>
      </c>
      <c r="O124" s="16">
        <v>117</v>
      </c>
      <c r="P124" s="8">
        <v>45719</v>
      </c>
      <c r="S124" s="12" t="s">
        <v>547</v>
      </c>
      <c r="V124" s="10" t="s">
        <v>702</v>
      </c>
      <c r="Y124" t="s">
        <v>89</v>
      </c>
      <c r="AA124" t="s">
        <v>431</v>
      </c>
      <c r="AB124" s="11">
        <v>45770</v>
      </c>
      <c r="AC124" t="s">
        <v>741</v>
      </c>
    </row>
    <row r="125" spans="1:29" x14ac:dyDescent="0.25">
      <c r="A125">
        <v>2025</v>
      </c>
      <c r="B125" s="8">
        <v>45658</v>
      </c>
      <c r="C125" s="11">
        <v>45747</v>
      </c>
      <c r="D125" t="s">
        <v>76</v>
      </c>
      <c r="E125" s="9">
        <v>49520</v>
      </c>
      <c r="F125" t="s">
        <v>423</v>
      </c>
      <c r="G125" t="s">
        <v>424</v>
      </c>
      <c r="H125" t="s">
        <v>425</v>
      </c>
      <c r="I125" t="s">
        <v>85</v>
      </c>
      <c r="J125" s="9" t="s">
        <v>208</v>
      </c>
      <c r="K125" s="9" t="s">
        <v>318</v>
      </c>
      <c r="L125" s="9" t="s">
        <v>400</v>
      </c>
      <c r="M125" t="s">
        <v>86</v>
      </c>
      <c r="N125" s="6" t="s">
        <v>426</v>
      </c>
      <c r="O125" s="16">
        <v>118</v>
      </c>
      <c r="P125" s="8">
        <v>45721</v>
      </c>
      <c r="S125" s="12" t="s">
        <v>548</v>
      </c>
      <c r="V125" s="10" t="s">
        <v>703</v>
      </c>
      <c r="Y125" t="s">
        <v>89</v>
      </c>
      <c r="AA125" t="s">
        <v>431</v>
      </c>
      <c r="AB125" s="11">
        <v>45770</v>
      </c>
      <c r="AC125" t="s">
        <v>741</v>
      </c>
    </row>
    <row r="126" spans="1:29" x14ac:dyDescent="0.25">
      <c r="A126">
        <v>2025</v>
      </c>
      <c r="B126" s="8">
        <v>45658</v>
      </c>
      <c r="C126" s="11">
        <v>45747</v>
      </c>
      <c r="D126" t="s">
        <v>76</v>
      </c>
      <c r="E126" s="9">
        <v>49521</v>
      </c>
      <c r="F126" t="s">
        <v>423</v>
      </c>
      <c r="G126" t="s">
        <v>424</v>
      </c>
      <c r="H126" t="s">
        <v>425</v>
      </c>
      <c r="I126" t="s">
        <v>85</v>
      </c>
      <c r="J126" s="9" t="s">
        <v>209</v>
      </c>
      <c r="K126" s="9" t="s">
        <v>319</v>
      </c>
      <c r="L126" s="9" t="s">
        <v>401</v>
      </c>
      <c r="M126" t="s">
        <v>86</v>
      </c>
      <c r="N126" s="6" t="s">
        <v>426</v>
      </c>
      <c r="O126" s="16">
        <v>119</v>
      </c>
      <c r="P126" s="8">
        <v>45726</v>
      </c>
      <c r="S126" s="12" t="s">
        <v>549</v>
      </c>
      <c r="V126" s="10" t="s">
        <v>704</v>
      </c>
      <c r="Y126" t="s">
        <v>89</v>
      </c>
      <c r="AA126" t="s">
        <v>431</v>
      </c>
      <c r="AB126" s="11">
        <v>45770</v>
      </c>
      <c r="AC126" t="s">
        <v>741</v>
      </c>
    </row>
    <row r="127" spans="1:29" x14ac:dyDescent="0.25">
      <c r="A127">
        <v>2025</v>
      </c>
      <c r="B127" s="8">
        <v>45658</v>
      </c>
      <c r="C127" s="11">
        <v>45747</v>
      </c>
      <c r="D127" t="s">
        <v>76</v>
      </c>
      <c r="E127" s="9">
        <v>49522</v>
      </c>
      <c r="F127" t="s">
        <v>423</v>
      </c>
      <c r="G127" t="s">
        <v>424</v>
      </c>
      <c r="H127" t="s">
        <v>425</v>
      </c>
      <c r="I127" t="s">
        <v>85</v>
      </c>
      <c r="J127" s="9" t="s">
        <v>210</v>
      </c>
      <c r="K127" s="9" t="s">
        <v>320</v>
      </c>
      <c r="L127" s="9" t="s">
        <v>402</v>
      </c>
      <c r="M127" t="s">
        <v>87</v>
      </c>
      <c r="N127" s="6" t="s">
        <v>426</v>
      </c>
      <c r="O127" s="16">
        <v>120</v>
      </c>
      <c r="P127" s="8">
        <v>45726</v>
      </c>
      <c r="S127" s="12" t="s">
        <v>550</v>
      </c>
      <c r="V127" s="10" t="s">
        <v>705</v>
      </c>
      <c r="Y127" t="s">
        <v>89</v>
      </c>
      <c r="AA127" t="s">
        <v>431</v>
      </c>
      <c r="AB127" s="11">
        <v>45770</v>
      </c>
      <c r="AC127" t="s">
        <v>741</v>
      </c>
    </row>
    <row r="128" spans="1:29" x14ac:dyDescent="0.25">
      <c r="A128">
        <v>2025</v>
      </c>
      <c r="B128" s="8">
        <v>45658</v>
      </c>
      <c r="C128" s="11">
        <v>45747</v>
      </c>
      <c r="D128" t="s">
        <v>76</v>
      </c>
      <c r="E128" s="9">
        <v>49523</v>
      </c>
      <c r="F128" t="s">
        <v>423</v>
      </c>
      <c r="G128" t="s">
        <v>424</v>
      </c>
      <c r="H128" t="s">
        <v>425</v>
      </c>
      <c r="I128" t="s">
        <v>85</v>
      </c>
      <c r="J128" s="9" t="s">
        <v>211</v>
      </c>
      <c r="K128" s="9" t="s">
        <v>321</v>
      </c>
      <c r="L128" s="9" t="s">
        <v>352</v>
      </c>
      <c r="M128" t="s">
        <v>86</v>
      </c>
      <c r="N128" s="6" t="s">
        <v>426</v>
      </c>
      <c r="O128" s="16">
        <v>121</v>
      </c>
      <c r="P128" s="8">
        <v>45726</v>
      </c>
      <c r="S128" s="12" t="s">
        <v>551</v>
      </c>
      <c r="V128" s="10" t="s">
        <v>706</v>
      </c>
      <c r="Y128" t="s">
        <v>89</v>
      </c>
      <c r="AA128" t="s">
        <v>431</v>
      </c>
      <c r="AB128" s="11">
        <v>45770</v>
      </c>
      <c r="AC128" t="s">
        <v>741</v>
      </c>
    </row>
    <row r="129" spans="1:29" x14ac:dyDescent="0.25">
      <c r="A129">
        <v>2025</v>
      </c>
      <c r="B129" s="8">
        <v>45658</v>
      </c>
      <c r="C129" s="11">
        <v>45747</v>
      </c>
      <c r="D129" t="s">
        <v>76</v>
      </c>
      <c r="E129" s="9">
        <v>49524</v>
      </c>
      <c r="F129" t="s">
        <v>423</v>
      </c>
      <c r="G129" t="s">
        <v>424</v>
      </c>
      <c r="H129" t="s">
        <v>425</v>
      </c>
      <c r="I129" t="s">
        <v>85</v>
      </c>
      <c r="J129" s="9" t="s">
        <v>212</v>
      </c>
      <c r="K129" s="9" t="s">
        <v>268</v>
      </c>
      <c r="L129" s="9" t="s">
        <v>403</v>
      </c>
      <c r="M129" t="s">
        <v>87</v>
      </c>
      <c r="N129" s="6" t="s">
        <v>426</v>
      </c>
      <c r="O129" s="16">
        <v>122</v>
      </c>
      <c r="P129" s="8">
        <v>45728</v>
      </c>
      <c r="S129" s="12" t="s">
        <v>552</v>
      </c>
      <c r="V129" s="10" t="s">
        <v>707</v>
      </c>
      <c r="Y129" t="s">
        <v>89</v>
      </c>
      <c r="AA129" t="s">
        <v>431</v>
      </c>
      <c r="AB129" s="11">
        <v>45770</v>
      </c>
      <c r="AC129" t="s">
        <v>741</v>
      </c>
    </row>
    <row r="130" spans="1:29" x14ac:dyDescent="0.25">
      <c r="A130">
        <v>2025</v>
      </c>
      <c r="B130" s="8">
        <v>45658</v>
      </c>
      <c r="C130" s="11">
        <v>45747</v>
      </c>
      <c r="D130" t="s">
        <v>76</v>
      </c>
      <c r="E130" s="9">
        <v>49525</v>
      </c>
      <c r="F130" t="s">
        <v>423</v>
      </c>
      <c r="G130" t="s">
        <v>424</v>
      </c>
      <c r="H130" t="s">
        <v>425</v>
      </c>
      <c r="I130" t="s">
        <v>85</v>
      </c>
      <c r="J130" s="9" t="s">
        <v>213</v>
      </c>
      <c r="K130" s="9" t="s">
        <v>322</v>
      </c>
      <c r="L130" s="9" t="s">
        <v>404</v>
      </c>
      <c r="M130" t="s">
        <v>86</v>
      </c>
      <c r="N130" s="6" t="s">
        <v>426</v>
      </c>
      <c r="O130" s="16">
        <v>123</v>
      </c>
      <c r="P130" s="8">
        <v>45728</v>
      </c>
      <c r="S130" s="12" t="s">
        <v>553</v>
      </c>
      <c r="V130" s="10" t="s">
        <v>708</v>
      </c>
      <c r="Y130" t="s">
        <v>89</v>
      </c>
      <c r="AA130" t="s">
        <v>431</v>
      </c>
      <c r="AB130" s="11">
        <v>45770</v>
      </c>
      <c r="AC130" t="s">
        <v>741</v>
      </c>
    </row>
    <row r="131" spans="1:29" x14ac:dyDescent="0.25">
      <c r="A131">
        <v>2025</v>
      </c>
      <c r="B131" s="8">
        <v>45658</v>
      </c>
      <c r="C131" s="11">
        <v>45747</v>
      </c>
      <c r="D131" t="s">
        <v>76</v>
      </c>
      <c r="E131" s="9">
        <v>49526</v>
      </c>
      <c r="F131" t="s">
        <v>423</v>
      </c>
      <c r="G131" t="s">
        <v>424</v>
      </c>
      <c r="H131" t="s">
        <v>425</v>
      </c>
      <c r="I131" t="s">
        <v>85</v>
      </c>
      <c r="J131" s="9" t="s">
        <v>214</v>
      </c>
      <c r="K131" s="9" t="s">
        <v>323</v>
      </c>
      <c r="L131" s="9" t="s">
        <v>405</v>
      </c>
      <c r="M131" t="s">
        <v>87</v>
      </c>
      <c r="N131" s="6" t="s">
        <v>426</v>
      </c>
      <c r="O131" s="16">
        <v>124</v>
      </c>
      <c r="P131" s="8">
        <v>45728</v>
      </c>
      <c r="S131" s="12" t="s">
        <v>554</v>
      </c>
      <c r="V131" s="10" t="s">
        <v>709</v>
      </c>
      <c r="Y131" t="s">
        <v>89</v>
      </c>
      <c r="AA131" t="s">
        <v>431</v>
      </c>
      <c r="AB131" s="11">
        <v>45770</v>
      </c>
      <c r="AC131" t="s">
        <v>741</v>
      </c>
    </row>
    <row r="132" spans="1:29" x14ac:dyDescent="0.25">
      <c r="A132">
        <v>2025</v>
      </c>
      <c r="B132" s="8">
        <v>45658</v>
      </c>
      <c r="C132" s="11">
        <v>45747</v>
      </c>
      <c r="D132" t="s">
        <v>76</v>
      </c>
      <c r="E132" s="9">
        <v>49527</v>
      </c>
      <c r="F132" t="s">
        <v>423</v>
      </c>
      <c r="G132" t="s">
        <v>424</v>
      </c>
      <c r="H132" t="s">
        <v>425</v>
      </c>
      <c r="I132" t="s">
        <v>85</v>
      </c>
      <c r="J132" s="9" t="s">
        <v>215</v>
      </c>
      <c r="K132" s="9" t="s">
        <v>244</v>
      </c>
      <c r="L132" s="9" t="s">
        <v>406</v>
      </c>
      <c r="M132" t="s">
        <v>86</v>
      </c>
      <c r="N132" s="6" t="s">
        <v>426</v>
      </c>
      <c r="O132" s="16">
        <v>125</v>
      </c>
      <c r="P132" s="8">
        <v>45729</v>
      </c>
      <c r="S132" s="12" t="s">
        <v>555</v>
      </c>
      <c r="V132" s="10" t="s">
        <v>710</v>
      </c>
      <c r="Y132" t="s">
        <v>89</v>
      </c>
      <c r="AA132" t="s">
        <v>431</v>
      </c>
      <c r="AB132" s="11">
        <v>45770</v>
      </c>
      <c r="AC132" t="s">
        <v>741</v>
      </c>
    </row>
    <row r="133" spans="1:29" x14ac:dyDescent="0.25">
      <c r="A133">
        <v>2025</v>
      </c>
      <c r="B133" s="8">
        <v>45658</v>
      </c>
      <c r="C133" s="11">
        <v>45747</v>
      </c>
      <c r="D133" t="s">
        <v>76</v>
      </c>
      <c r="E133" s="9">
        <v>49528</v>
      </c>
      <c r="F133" t="s">
        <v>423</v>
      </c>
      <c r="G133" t="s">
        <v>424</v>
      </c>
      <c r="H133" t="s">
        <v>425</v>
      </c>
      <c r="I133" t="s">
        <v>85</v>
      </c>
      <c r="J133" s="9" t="s">
        <v>210</v>
      </c>
      <c r="K133" s="9" t="s">
        <v>324</v>
      </c>
      <c r="L133" s="9" t="s">
        <v>266</v>
      </c>
      <c r="M133" t="s">
        <v>87</v>
      </c>
      <c r="N133" s="6" t="s">
        <v>426</v>
      </c>
      <c r="O133" s="16">
        <v>126</v>
      </c>
      <c r="P133" s="8">
        <v>45734</v>
      </c>
      <c r="S133" s="12" t="s">
        <v>556</v>
      </c>
      <c r="V133" s="10" t="s">
        <v>711</v>
      </c>
      <c r="Y133" t="s">
        <v>89</v>
      </c>
      <c r="AA133" t="s">
        <v>431</v>
      </c>
      <c r="AB133" s="11">
        <v>45770</v>
      </c>
      <c r="AC133" t="s">
        <v>741</v>
      </c>
    </row>
    <row r="134" spans="1:29" x14ac:dyDescent="0.25">
      <c r="A134">
        <v>2025</v>
      </c>
      <c r="B134" s="8">
        <v>45658</v>
      </c>
      <c r="C134" s="11">
        <v>45747</v>
      </c>
      <c r="D134" t="s">
        <v>76</v>
      </c>
      <c r="E134" s="9">
        <v>49529</v>
      </c>
      <c r="F134" t="s">
        <v>423</v>
      </c>
      <c r="G134" t="s">
        <v>424</v>
      </c>
      <c r="H134" t="s">
        <v>425</v>
      </c>
      <c r="I134" t="s">
        <v>85</v>
      </c>
      <c r="J134" s="9" t="s">
        <v>216</v>
      </c>
      <c r="K134" s="9" t="s">
        <v>325</v>
      </c>
      <c r="L134" s="9" t="s">
        <v>407</v>
      </c>
      <c r="M134" t="s">
        <v>87</v>
      </c>
      <c r="N134" s="6" t="s">
        <v>426</v>
      </c>
      <c r="O134" s="16">
        <v>127</v>
      </c>
      <c r="P134" s="8">
        <v>45730</v>
      </c>
      <c r="S134" s="12" t="s">
        <v>557</v>
      </c>
      <c r="V134" s="10" t="s">
        <v>712</v>
      </c>
      <c r="Y134" t="s">
        <v>89</v>
      </c>
      <c r="AA134" t="s">
        <v>431</v>
      </c>
      <c r="AB134" s="11">
        <v>45770</v>
      </c>
      <c r="AC134" t="s">
        <v>741</v>
      </c>
    </row>
    <row r="135" spans="1:29" x14ac:dyDescent="0.25">
      <c r="A135">
        <v>2025</v>
      </c>
      <c r="B135" s="8">
        <v>45658</v>
      </c>
      <c r="C135" s="11">
        <v>45747</v>
      </c>
      <c r="D135" t="s">
        <v>76</v>
      </c>
      <c r="E135" s="9">
        <v>49530</v>
      </c>
      <c r="F135" t="s">
        <v>423</v>
      </c>
      <c r="G135" t="s">
        <v>424</v>
      </c>
      <c r="H135" t="s">
        <v>425</v>
      </c>
      <c r="I135" t="s">
        <v>85</v>
      </c>
      <c r="J135" s="9" t="s">
        <v>217</v>
      </c>
      <c r="K135" s="9" t="s">
        <v>326</v>
      </c>
      <c r="L135" s="9" t="s">
        <v>408</v>
      </c>
      <c r="M135" t="s">
        <v>86</v>
      </c>
      <c r="N135" s="6" t="s">
        <v>426</v>
      </c>
      <c r="O135" s="16">
        <v>128</v>
      </c>
      <c r="P135" s="8">
        <v>45734</v>
      </c>
      <c r="S135" s="12" t="s">
        <v>558</v>
      </c>
      <c r="V135" s="10" t="s">
        <v>713</v>
      </c>
      <c r="Y135" t="s">
        <v>89</v>
      </c>
      <c r="AA135" t="s">
        <v>431</v>
      </c>
      <c r="AB135" s="11">
        <v>45770</v>
      </c>
      <c r="AC135" t="s">
        <v>741</v>
      </c>
    </row>
    <row r="136" spans="1:29" x14ac:dyDescent="0.25">
      <c r="A136">
        <v>2025</v>
      </c>
      <c r="B136" s="8">
        <v>45658</v>
      </c>
      <c r="C136" s="11">
        <v>45747</v>
      </c>
      <c r="D136" t="s">
        <v>76</v>
      </c>
      <c r="E136" s="9">
        <v>49531</v>
      </c>
      <c r="F136" t="s">
        <v>423</v>
      </c>
      <c r="G136" t="s">
        <v>424</v>
      </c>
      <c r="H136" t="s">
        <v>425</v>
      </c>
      <c r="I136" t="s">
        <v>85</v>
      </c>
      <c r="J136" s="9" t="s">
        <v>218</v>
      </c>
      <c r="K136" s="9" t="s">
        <v>327</v>
      </c>
      <c r="L136" s="9" t="s">
        <v>409</v>
      </c>
      <c r="M136" t="s">
        <v>86</v>
      </c>
      <c r="N136" s="6" t="s">
        <v>426</v>
      </c>
      <c r="O136" s="16">
        <v>129</v>
      </c>
      <c r="P136" s="8">
        <v>45735</v>
      </c>
      <c r="S136" s="12" t="s">
        <v>559</v>
      </c>
      <c r="V136" s="10" t="s">
        <v>714</v>
      </c>
      <c r="Y136" t="s">
        <v>89</v>
      </c>
      <c r="AA136" t="s">
        <v>431</v>
      </c>
      <c r="AB136" s="11">
        <v>45770</v>
      </c>
      <c r="AC136" t="s">
        <v>741</v>
      </c>
    </row>
    <row r="137" spans="1:29" x14ac:dyDescent="0.25">
      <c r="A137">
        <v>2025</v>
      </c>
      <c r="B137" s="8">
        <v>45658</v>
      </c>
      <c r="C137" s="11">
        <v>45747</v>
      </c>
      <c r="D137" t="s">
        <v>76</v>
      </c>
      <c r="E137" s="9">
        <v>49532</v>
      </c>
      <c r="F137" t="s">
        <v>423</v>
      </c>
      <c r="G137" t="s">
        <v>424</v>
      </c>
      <c r="H137" t="s">
        <v>425</v>
      </c>
      <c r="I137" t="s">
        <v>85</v>
      </c>
      <c r="J137" s="9" t="s">
        <v>219</v>
      </c>
      <c r="K137" s="9" t="s">
        <v>317</v>
      </c>
      <c r="L137" s="9" t="s">
        <v>410</v>
      </c>
      <c r="M137" t="s">
        <v>86</v>
      </c>
      <c r="N137" s="6" t="s">
        <v>426</v>
      </c>
      <c r="O137" s="16">
        <v>130</v>
      </c>
      <c r="P137" s="8">
        <v>45734</v>
      </c>
      <c r="S137" s="12" t="s">
        <v>560</v>
      </c>
      <c r="V137" s="10" t="s">
        <v>715</v>
      </c>
      <c r="Y137" t="s">
        <v>89</v>
      </c>
      <c r="AA137" t="s">
        <v>431</v>
      </c>
      <c r="AB137" s="11">
        <v>45770</v>
      </c>
      <c r="AC137" t="s">
        <v>741</v>
      </c>
    </row>
    <row r="138" spans="1:29" x14ac:dyDescent="0.25">
      <c r="A138">
        <v>2025</v>
      </c>
      <c r="B138" s="8">
        <v>45658</v>
      </c>
      <c r="C138" s="11">
        <v>45747</v>
      </c>
      <c r="D138" t="s">
        <v>76</v>
      </c>
      <c r="E138" s="9">
        <v>49533</v>
      </c>
      <c r="F138" t="s">
        <v>423</v>
      </c>
      <c r="G138" t="s">
        <v>424</v>
      </c>
      <c r="H138" t="s">
        <v>425</v>
      </c>
      <c r="I138" t="s">
        <v>85</v>
      </c>
      <c r="J138" s="9" t="s">
        <v>220</v>
      </c>
      <c r="K138" s="9" t="s">
        <v>254</v>
      </c>
      <c r="L138" s="9" t="s">
        <v>244</v>
      </c>
      <c r="M138" t="s">
        <v>87</v>
      </c>
      <c r="N138" s="6" t="s">
        <v>426</v>
      </c>
      <c r="O138" s="16">
        <v>131</v>
      </c>
      <c r="P138" s="8">
        <v>45737</v>
      </c>
      <c r="S138" s="12" t="s">
        <v>561</v>
      </c>
      <c r="V138" s="10" t="s">
        <v>716</v>
      </c>
      <c r="Y138" t="s">
        <v>89</v>
      </c>
      <c r="AA138" t="s">
        <v>431</v>
      </c>
      <c r="AB138" s="11">
        <v>45770</v>
      </c>
      <c r="AC138" t="s">
        <v>741</v>
      </c>
    </row>
    <row r="139" spans="1:29" x14ac:dyDescent="0.25">
      <c r="A139">
        <v>2025</v>
      </c>
      <c r="B139" s="8">
        <v>45658</v>
      </c>
      <c r="C139" s="11">
        <v>45747</v>
      </c>
      <c r="D139" t="s">
        <v>76</v>
      </c>
      <c r="E139" s="9">
        <v>49534</v>
      </c>
      <c r="F139" t="s">
        <v>423</v>
      </c>
      <c r="G139" t="s">
        <v>424</v>
      </c>
      <c r="H139" t="s">
        <v>425</v>
      </c>
      <c r="I139" t="s">
        <v>85</v>
      </c>
      <c r="J139" s="9" t="s">
        <v>221</v>
      </c>
      <c r="K139" s="9" t="s">
        <v>317</v>
      </c>
      <c r="L139" s="9" t="s">
        <v>411</v>
      </c>
      <c r="M139" t="s">
        <v>87</v>
      </c>
      <c r="N139" s="6" t="s">
        <v>426</v>
      </c>
      <c r="O139" s="16">
        <v>132</v>
      </c>
      <c r="P139" s="8">
        <v>45740</v>
      </c>
      <c r="S139" s="12" t="s">
        <v>562</v>
      </c>
      <c r="V139" s="10" t="s">
        <v>717</v>
      </c>
      <c r="Y139" t="s">
        <v>89</v>
      </c>
      <c r="AA139" t="s">
        <v>431</v>
      </c>
      <c r="AB139" s="11">
        <v>45770</v>
      </c>
      <c r="AC139" t="s">
        <v>741</v>
      </c>
    </row>
    <row r="140" spans="1:29" x14ac:dyDescent="0.25">
      <c r="A140">
        <v>2025</v>
      </c>
      <c r="B140" s="8">
        <v>45658</v>
      </c>
      <c r="C140" s="11">
        <v>45747</v>
      </c>
      <c r="D140" t="s">
        <v>76</v>
      </c>
      <c r="E140" s="9">
        <v>49535</v>
      </c>
      <c r="F140" t="s">
        <v>423</v>
      </c>
      <c r="G140" t="s">
        <v>424</v>
      </c>
      <c r="H140" t="s">
        <v>425</v>
      </c>
      <c r="I140" t="s">
        <v>85</v>
      </c>
      <c r="J140" s="9" t="s">
        <v>222</v>
      </c>
      <c r="K140" s="9" t="s">
        <v>328</v>
      </c>
      <c r="L140" s="9" t="s">
        <v>412</v>
      </c>
      <c r="M140" t="s">
        <v>87</v>
      </c>
      <c r="N140" s="6" t="s">
        <v>426</v>
      </c>
      <c r="O140" s="16">
        <v>133</v>
      </c>
      <c r="P140" s="8">
        <v>45740</v>
      </c>
      <c r="S140" s="12" t="s">
        <v>563</v>
      </c>
      <c r="V140" s="10" t="s">
        <v>718</v>
      </c>
      <c r="Y140" t="s">
        <v>89</v>
      </c>
      <c r="AA140" t="s">
        <v>431</v>
      </c>
      <c r="AB140" s="11">
        <v>45770</v>
      </c>
      <c r="AC140" t="s">
        <v>741</v>
      </c>
    </row>
    <row r="141" spans="1:29" x14ac:dyDescent="0.25">
      <c r="A141">
        <v>2025</v>
      </c>
      <c r="B141" s="8">
        <v>45658</v>
      </c>
      <c r="C141" s="11">
        <v>45747</v>
      </c>
      <c r="D141" t="s">
        <v>76</v>
      </c>
      <c r="E141" s="9">
        <v>49536</v>
      </c>
      <c r="F141" t="s">
        <v>423</v>
      </c>
      <c r="G141" t="s">
        <v>424</v>
      </c>
      <c r="H141" t="s">
        <v>425</v>
      </c>
      <c r="I141" t="s">
        <v>85</v>
      </c>
      <c r="J141" s="9" t="s">
        <v>223</v>
      </c>
      <c r="K141" s="9" t="s">
        <v>329</v>
      </c>
      <c r="L141" s="9" t="s">
        <v>413</v>
      </c>
      <c r="M141" t="s">
        <v>87</v>
      </c>
      <c r="N141" s="6" t="s">
        <v>426</v>
      </c>
      <c r="O141" s="16">
        <v>134</v>
      </c>
      <c r="P141" s="8">
        <v>45740</v>
      </c>
      <c r="S141" s="12" t="s">
        <v>564</v>
      </c>
      <c r="V141" s="10" t="s">
        <v>719</v>
      </c>
      <c r="Y141" t="s">
        <v>89</v>
      </c>
      <c r="AA141" t="s">
        <v>431</v>
      </c>
      <c r="AB141" s="11">
        <v>45770</v>
      </c>
      <c r="AC141" t="s">
        <v>741</v>
      </c>
    </row>
    <row r="142" spans="1:29" x14ac:dyDescent="0.25">
      <c r="A142">
        <v>2025</v>
      </c>
      <c r="B142" s="8">
        <v>45658</v>
      </c>
      <c r="C142" s="11">
        <v>45747</v>
      </c>
      <c r="D142" t="s">
        <v>76</v>
      </c>
      <c r="E142" s="9">
        <v>49537</v>
      </c>
      <c r="F142" t="s">
        <v>423</v>
      </c>
      <c r="G142" t="s">
        <v>424</v>
      </c>
      <c r="H142" t="s">
        <v>425</v>
      </c>
      <c r="I142" t="s">
        <v>85</v>
      </c>
      <c r="J142" s="9" t="s">
        <v>224</v>
      </c>
      <c r="K142" s="9" t="s">
        <v>330</v>
      </c>
      <c r="L142" s="9" t="s">
        <v>414</v>
      </c>
      <c r="M142" t="s">
        <v>87</v>
      </c>
      <c r="N142" s="6" t="s">
        <v>426</v>
      </c>
      <c r="O142" s="16">
        <v>135</v>
      </c>
      <c r="P142" s="8">
        <v>45740</v>
      </c>
      <c r="S142" s="12" t="s">
        <v>565</v>
      </c>
      <c r="V142" s="10" t="s">
        <v>720</v>
      </c>
      <c r="Y142" t="s">
        <v>89</v>
      </c>
      <c r="AA142" t="s">
        <v>431</v>
      </c>
      <c r="AB142" s="11">
        <v>45770</v>
      </c>
      <c r="AC142" t="s">
        <v>741</v>
      </c>
    </row>
    <row r="143" spans="1:29" x14ac:dyDescent="0.25">
      <c r="A143">
        <v>2025</v>
      </c>
      <c r="B143" s="8">
        <v>45658</v>
      </c>
      <c r="C143" s="11">
        <v>45747</v>
      </c>
      <c r="D143" t="s">
        <v>76</v>
      </c>
      <c r="E143" s="9">
        <v>49538</v>
      </c>
      <c r="F143" t="s">
        <v>423</v>
      </c>
      <c r="G143" t="s">
        <v>424</v>
      </c>
      <c r="H143" t="s">
        <v>425</v>
      </c>
      <c r="I143" t="s">
        <v>85</v>
      </c>
      <c r="J143" s="9" t="s">
        <v>225</v>
      </c>
      <c r="K143" s="9" t="s">
        <v>245</v>
      </c>
      <c r="L143" s="9" t="s">
        <v>415</v>
      </c>
      <c r="M143" t="s">
        <v>87</v>
      </c>
      <c r="N143" s="6" t="s">
        <v>426</v>
      </c>
      <c r="O143" s="16">
        <v>136</v>
      </c>
      <c r="P143" s="8">
        <v>45741</v>
      </c>
      <c r="S143" s="12" t="s">
        <v>566</v>
      </c>
      <c r="V143" s="10" t="s">
        <v>721</v>
      </c>
      <c r="Y143" t="s">
        <v>89</v>
      </c>
      <c r="AA143" t="s">
        <v>431</v>
      </c>
      <c r="AB143" s="11">
        <v>45770</v>
      </c>
      <c r="AC143" t="s">
        <v>741</v>
      </c>
    </row>
    <row r="144" spans="1:29" x14ac:dyDescent="0.25">
      <c r="A144">
        <v>2025</v>
      </c>
      <c r="B144" s="8">
        <v>45658</v>
      </c>
      <c r="C144" s="11">
        <v>45747</v>
      </c>
      <c r="D144" t="s">
        <v>76</v>
      </c>
      <c r="E144" s="9">
        <v>49539</v>
      </c>
      <c r="F144" t="s">
        <v>423</v>
      </c>
      <c r="G144" t="s">
        <v>424</v>
      </c>
      <c r="H144" t="s">
        <v>425</v>
      </c>
      <c r="I144" t="s">
        <v>85</v>
      </c>
      <c r="J144" s="9" t="s">
        <v>226</v>
      </c>
      <c r="K144" s="9" t="s">
        <v>308</v>
      </c>
      <c r="L144" s="9" t="s">
        <v>416</v>
      </c>
      <c r="M144" t="s">
        <v>86</v>
      </c>
      <c r="N144" s="6" t="s">
        <v>426</v>
      </c>
      <c r="O144" s="16">
        <v>137</v>
      </c>
      <c r="P144" s="8">
        <v>45741</v>
      </c>
      <c r="S144" s="12" t="s">
        <v>567</v>
      </c>
      <c r="V144" s="10" t="s">
        <v>722</v>
      </c>
      <c r="Y144" t="s">
        <v>89</v>
      </c>
      <c r="AA144" t="s">
        <v>431</v>
      </c>
      <c r="AB144" s="11">
        <v>45770</v>
      </c>
      <c r="AC144" t="s">
        <v>741</v>
      </c>
    </row>
    <row r="145" spans="1:29" x14ac:dyDescent="0.25">
      <c r="A145">
        <v>2025</v>
      </c>
      <c r="B145" s="8">
        <v>45658</v>
      </c>
      <c r="C145" s="11">
        <v>45747</v>
      </c>
      <c r="D145" t="s">
        <v>76</v>
      </c>
      <c r="E145" s="9">
        <v>49540</v>
      </c>
      <c r="F145" t="s">
        <v>423</v>
      </c>
      <c r="G145" t="s">
        <v>424</v>
      </c>
      <c r="H145" t="s">
        <v>425</v>
      </c>
      <c r="I145" t="s">
        <v>85</v>
      </c>
      <c r="J145" s="9" t="s">
        <v>227</v>
      </c>
      <c r="K145" s="9" t="s">
        <v>331</v>
      </c>
      <c r="L145" s="9" t="s">
        <v>417</v>
      </c>
      <c r="M145" t="s">
        <v>87</v>
      </c>
      <c r="N145" s="6" t="s">
        <v>426</v>
      </c>
      <c r="O145" s="16">
        <v>138</v>
      </c>
      <c r="P145" s="8">
        <v>45741</v>
      </c>
      <c r="S145" s="12" t="s">
        <v>568</v>
      </c>
      <c r="V145" s="10" t="s">
        <v>723</v>
      </c>
      <c r="Y145" t="s">
        <v>89</v>
      </c>
      <c r="AA145" t="s">
        <v>431</v>
      </c>
      <c r="AB145" s="11">
        <v>45770</v>
      </c>
      <c r="AC145" t="s">
        <v>741</v>
      </c>
    </row>
    <row r="146" spans="1:29" x14ac:dyDescent="0.25">
      <c r="A146">
        <v>2025</v>
      </c>
      <c r="B146" s="8">
        <v>45658</v>
      </c>
      <c r="C146" s="11">
        <v>45747</v>
      </c>
      <c r="D146" t="s">
        <v>76</v>
      </c>
      <c r="E146" s="9">
        <v>49541</v>
      </c>
      <c r="F146" t="s">
        <v>423</v>
      </c>
      <c r="G146" t="s">
        <v>424</v>
      </c>
      <c r="H146" t="s">
        <v>425</v>
      </c>
      <c r="I146" t="s">
        <v>85</v>
      </c>
      <c r="J146" s="9" t="s">
        <v>228</v>
      </c>
      <c r="K146" s="9" t="s">
        <v>332</v>
      </c>
      <c r="L146" s="9" t="s">
        <v>418</v>
      </c>
      <c r="M146" t="s">
        <v>87</v>
      </c>
      <c r="N146" s="6" t="s">
        <v>426</v>
      </c>
      <c r="O146" s="16">
        <v>139</v>
      </c>
      <c r="P146" s="8">
        <v>45741</v>
      </c>
      <c r="S146" s="12" t="s">
        <v>569</v>
      </c>
      <c r="V146" s="10" t="s">
        <v>724</v>
      </c>
      <c r="Y146" t="s">
        <v>89</v>
      </c>
      <c r="AA146" t="s">
        <v>431</v>
      </c>
      <c r="AB146" s="11">
        <v>45770</v>
      </c>
      <c r="AC146" t="s">
        <v>741</v>
      </c>
    </row>
    <row r="147" spans="1:29" x14ac:dyDescent="0.25">
      <c r="A147">
        <v>2025</v>
      </c>
      <c r="B147" s="8">
        <v>45658</v>
      </c>
      <c r="C147" s="11">
        <v>45747</v>
      </c>
      <c r="D147" t="s">
        <v>76</v>
      </c>
      <c r="E147" s="9">
        <v>49542</v>
      </c>
      <c r="F147" t="s">
        <v>423</v>
      </c>
      <c r="G147" t="s">
        <v>424</v>
      </c>
      <c r="H147" t="s">
        <v>425</v>
      </c>
      <c r="I147" t="s">
        <v>85</v>
      </c>
      <c r="J147" s="9" t="s">
        <v>229</v>
      </c>
      <c r="K147" s="9" t="s">
        <v>333</v>
      </c>
      <c r="L147" s="9" t="s">
        <v>283</v>
      </c>
      <c r="M147" t="s">
        <v>87</v>
      </c>
      <c r="N147" s="6" t="s">
        <v>426</v>
      </c>
      <c r="O147" s="16">
        <v>140</v>
      </c>
      <c r="P147" s="8">
        <v>45742</v>
      </c>
      <c r="S147" s="12" t="s">
        <v>570</v>
      </c>
      <c r="V147" s="10" t="s">
        <v>725</v>
      </c>
      <c r="Y147" t="s">
        <v>89</v>
      </c>
      <c r="AA147" t="s">
        <v>431</v>
      </c>
      <c r="AB147" s="11">
        <v>45770</v>
      </c>
      <c r="AC147" t="s">
        <v>741</v>
      </c>
    </row>
    <row r="148" spans="1:29" x14ac:dyDescent="0.25">
      <c r="A148">
        <v>2025</v>
      </c>
      <c r="B148" s="8">
        <v>45658</v>
      </c>
      <c r="C148" s="11">
        <v>45747</v>
      </c>
      <c r="D148" t="s">
        <v>76</v>
      </c>
      <c r="E148" s="9">
        <v>49543</v>
      </c>
      <c r="F148" t="s">
        <v>423</v>
      </c>
      <c r="G148" t="s">
        <v>424</v>
      </c>
      <c r="H148" t="s">
        <v>425</v>
      </c>
      <c r="I148" t="s">
        <v>85</v>
      </c>
      <c r="J148" s="9" t="s">
        <v>230</v>
      </c>
      <c r="K148" s="9" t="s">
        <v>334</v>
      </c>
      <c r="L148" s="9" t="s">
        <v>419</v>
      </c>
      <c r="M148" t="s">
        <v>87</v>
      </c>
      <c r="N148" s="6" t="s">
        <v>426</v>
      </c>
      <c r="O148" s="16">
        <v>141</v>
      </c>
      <c r="P148" s="8">
        <v>45742</v>
      </c>
      <c r="S148" s="12" t="s">
        <v>571</v>
      </c>
      <c r="V148" s="10" t="s">
        <v>726</v>
      </c>
      <c r="Y148" t="s">
        <v>89</v>
      </c>
      <c r="AA148" t="s">
        <v>431</v>
      </c>
      <c r="AB148" s="11">
        <v>45770</v>
      </c>
      <c r="AC148" t="s">
        <v>741</v>
      </c>
    </row>
    <row r="149" spans="1:29" x14ac:dyDescent="0.25">
      <c r="A149">
        <v>2025</v>
      </c>
      <c r="B149" s="8">
        <v>45658</v>
      </c>
      <c r="C149" s="11">
        <v>45747</v>
      </c>
      <c r="D149" t="s">
        <v>76</v>
      </c>
      <c r="E149" s="9">
        <v>49544</v>
      </c>
      <c r="F149" t="s">
        <v>423</v>
      </c>
      <c r="G149" t="s">
        <v>424</v>
      </c>
      <c r="H149" t="s">
        <v>425</v>
      </c>
      <c r="I149" t="s">
        <v>85</v>
      </c>
      <c r="J149" s="9" t="s">
        <v>231</v>
      </c>
      <c r="K149" s="9" t="s">
        <v>245</v>
      </c>
      <c r="L149" s="9" t="s">
        <v>420</v>
      </c>
      <c r="M149" t="s">
        <v>87</v>
      </c>
      <c r="N149" s="6" t="s">
        <v>426</v>
      </c>
      <c r="O149" s="16">
        <v>142</v>
      </c>
      <c r="P149" s="8">
        <v>45743</v>
      </c>
      <c r="S149" s="12" t="s">
        <v>572</v>
      </c>
      <c r="V149" s="10" t="s">
        <v>727</v>
      </c>
      <c r="Y149" t="s">
        <v>89</v>
      </c>
      <c r="AA149" t="s">
        <v>431</v>
      </c>
      <c r="AB149" s="11">
        <v>45770</v>
      </c>
      <c r="AC149" t="s">
        <v>741</v>
      </c>
    </row>
    <row r="150" spans="1:29" x14ac:dyDescent="0.25">
      <c r="A150">
        <v>2025</v>
      </c>
      <c r="B150" s="8">
        <v>45658</v>
      </c>
      <c r="C150" s="11">
        <v>45747</v>
      </c>
      <c r="D150" t="s">
        <v>76</v>
      </c>
      <c r="E150" s="9">
        <v>49545</v>
      </c>
      <c r="F150" t="s">
        <v>423</v>
      </c>
      <c r="G150" t="s">
        <v>424</v>
      </c>
      <c r="H150" t="s">
        <v>425</v>
      </c>
      <c r="I150" t="s">
        <v>85</v>
      </c>
      <c r="J150" s="9" t="s">
        <v>232</v>
      </c>
      <c r="K150" s="9" t="s">
        <v>245</v>
      </c>
      <c r="L150" s="9" t="s">
        <v>420</v>
      </c>
      <c r="M150" t="s">
        <v>87</v>
      </c>
      <c r="N150" s="6" t="s">
        <v>426</v>
      </c>
      <c r="O150" s="16">
        <v>143</v>
      </c>
      <c r="P150" s="8">
        <v>45743</v>
      </c>
      <c r="S150" s="12" t="s">
        <v>573</v>
      </c>
      <c r="V150" s="10" t="s">
        <v>728</v>
      </c>
      <c r="Y150" t="s">
        <v>89</v>
      </c>
      <c r="AA150" t="s">
        <v>431</v>
      </c>
      <c r="AB150" s="11">
        <v>45770</v>
      </c>
      <c r="AC150" t="s">
        <v>741</v>
      </c>
    </row>
    <row r="151" spans="1:29" x14ac:dyDescent="0.25">
      <c r="A151">
        <v>2025</v>
      </c>
      <c r="B151" s="8">
        <v>45658</v>
      </c>
      <c r="C151" s="11">
        <v>45747</v>
      </c>
      <c r="D151" t="s">
        <v>76</v>
      </c>
      <c r="E151" s="9">
        <v>49546</v>
      </c>
      <c r="F151" t="s">
        <v>423</v>
      </c>
      <c r="G151" t="s">
        <v>424</v>
      </c>
      <c r="H151" t="s">
        <v>425</v>
      </c>
      <c r="I151" t="s">
        <v>85</v>
      </c>
      <c r="J151" s="9" t="s">
        <v>231</v>
      </c>
      <c r="K151" s="9" t="s">
        <v>245</v>
      </c>
      <c r="L151" s="9" t="s">
        <v>420</v>
      </c>
      <c r="M151" t="s">
        <v>87</v>
      </c>
      <c r="N151" s="6" t="s">
        <v>426</v>
      </c>
      <c r="O151" s="16">
        <v>144</v>
      </c>
      <c r="P151" s="8">
        <v>45743</v>
      </c>
      <c r="S151" s="12" t="s">
        <v>574</v>
      </c>
      <c r="V151" s="10" t="s">
        <v>729</v>
      </c>
      <c r="Y151" t="s">
        <v>89</v>
      </c>
      <c r="AA151" t="s">
        <v>431</v>
      </c>
      <c r="AB151" s="11">
        <v>45770</v>
      </c>
      <c r="AC151" t="s">
        <v>741</v>
      </c>
    </row>
    <row r="152" spans="1:29" x14ac:dyDescent="0.25">
      <c r="A152">
        <v>2025</v>
      </c>
      <c r="B152" s="8">
        <v>45658</v>
      </c>
      <c r="C152" s="11">
        <v>45747</v>
      </c>
      <c r="D152" t="s">
        <v>76</v>
      </c>
      <c r="E152" s="9">
        <v>49547</v>
      </c>
      <c r="F152" t="s">
        <v>423</v>
      </c>
      <c r="G152" t="s">
        <v>424</v>
      </c>
      <c r="H152" t="s">
        <v>425</v>
      </c>
      <c r="I152" t="s">
        <v>85</v>
      </c>
      <c r="J152" s="9" t="s">
        <v>232</v>
      </c>
      <c r="K152" s="9" t="s">
        <v>245</v>
      </c>
      <c r="L152" s="9" t="s">
        <v>420</v>
      </c>
      <c r="M152" t="s">
        <v>87</v>
      </c>
      <c r="N152" s="6" t="s">
        <v>426</v>
      </c>
      <c r="O152" s="16">
        <v>145</v>
      </c>
      <c r="P152" s="8">
        <v>45743</v>
      </c>
      <c r="S152" s="12" t="s">
        <v>575</v>
      </c>
      <c r="V152" s="10" t="s">
        <v>730</v>
      </c>
      <c r="Y152" t="s">
        <v>89</v>
      </c>
      <c r="AA152" t="s">
        <v>431</v>
      </c>
      <c r="AB152" s="11">
        <v>45770</v>
      </c>
      <c r="AC152" t="s">
        <v>741</v>
      </c>
    </row>
    <row r="153" spans="1:29" x14ac:dyDescent="0.25">
      <c r="A153">
        <v>2025</v>
      </c>
      <c r="B153" s="8">
        <v>45658</v>
      </c>
      <c r="C153" s="11">
        <v>45747</v>
      </c>
      <c r="D153" t="s">
        <v>76</v>
      </c>
      <c r="E153" s="9">
        <v>49548</v>
      </c>
      <c r="F153" t="s">
        <v>423</v>
      </c>
      <c r="G153" t="s">
        <v>424</v>
      </c>
      <c r="H153" t="s">
        <v>425</v>
      </c>
      <c r="I153" t="s">
        <v>85</v>
      </c>
      <c r="J153" s="9" t="s">
        <v>232</v>
      </c>
      <c r="K153" s="9" t="s">
        <v>245</v>
      </c>
      <c r="L153" s="9" t="s">
        <v>420</v>
      </c>
      <c r="M153" t="s">
        <v>87</v>
      </c>
      <c r="N153" s="6" t="s">
        <v>426</v>
      </c>
      <c r="O153" s="16">
        <v>146</v>
      </c>
      <c r="P153" s="8">
        <v>45743</v>
      </c>
      <c r="S153" s="12" t="s">
        <v>576</v>
      </c>
      <c r="V153" s="10" t="s">
        <v>731</v>
      </c>
      <c r="Y153" t="s">
        <v>89</v>
      </c>
      <c r="AA153" t="s">
        <v>431</v>
      </c>
      <c r="AB153" s="11">
        <v>45770</v>
      </c>
      <c r="AC153" t="s">
        <v>741</v>
      </c>
    </row>
    <row r="154" spans="1:29" x14ac:dyDescent="0.25">
      <c r="A154">
        <v>2025</v>
      </c>
      <c r="B154" s="8">
        <v>45658</v>
      </c>
      <c r="C154" s="11">
        <v>45747</v>
      </c>
      <c r="D154" t="s">
        <v>76</v>
      </c>
      <c r="E154" s="9">
        <v>49549</v>
      </c>
      <c r="F154" t="s">
        <v>423</v>
      </c>
      <c r="G154" t="s">
        <v>424</v>
      </c>
      <c r="H154" t="s">
        <v>425</v>
      </c>
      <c r="I154" t="s">
        <v>85</v>
      </c>
      <c r="J154" s="9" t="s">
        <v>232</v>
      </c>
      <c r="K154" s="9" t="s">
        <v>245</v>
      </c>
      <c r="L154" s="9" t="s">
        <v>420</v>
      </c>
      <c r="M154" t="s">
        <v>87</v>
      </c>
      <c r="N154" s="6" t="s">
        <v>426</v>
      </c>
      <c r="O154" s="16">
        <v>147</v>
      </c>
      <c r="P154" s="8">
        <v>45743</v>
      </c>
      <c r="S154" s="12" t="s">
        <v>577</v>
      </c>
      <c r="V154" s="10" t="s">
        <v>732</v>
      </c>
      <c r="Y154" t="s">
        <v>89</v>
      </c>
      <c r="AA154" t="s">
        <v>431</v>
      </c>
      <c r="AB154" s="11">
        <v>45770</v>
      </c>
      <c r="AC154" t="s">
        <v>741</v>
      </c>
    </row>
    <row r="155" spans="1:29" x14ac:dyDescent="0.25">
      <c r="A155">
        <v>2025</v>
      </c>
      <c r="B155" s="8">
        <v>45658</v>
      </c>
      <c r="C155" s="11">
        <v>45747</v>
      </c>
      <c r="D155" t="s">
        <v>76</v>
      </c>
      <c r="E155" s="9">
        <v>49550</v>
      </c>
      <c r="F155" t="s">
        <v>423</v>
      </c>
      <c r="G155" t="s">
        <v>424</v>
      </c>
      <c r="H155" t="s">
        <v>425</v>
      </c>
      <c r="I155" t="s">
        <v>85</v>
      </c>
      <c r="J155" s="9" t="s">
        <v>233</v>
      </c>
      <c r="K155" s="9" t="s">
        <v>335</v>
      </c>
      <c r="L155" s="9" t="s">
        <v>192</v>
      </c>
      <c r="M155" t="s">
        <v>86</v>
      </c>
      <c r="N155" s="6" t="s">
        <v>426</v>
      </c>
      <c r="O155" s="16">
        <v>148</v>
      </c>
      <c r="P155" s="8">
        <v>45743</v>
      </c>
      <c r="S155" s="12" t="s">
        <v>578</v>
      </c>
      <c r="V155" s="10" t="s">
        <v>733</v>
      </c>
      <c r="Y155" t="s">
        <v>89</v>
      </c>
      <c r="AA155" t="s">
        <v>431</v>
      </c>
      <c r="AB155" s="11">
        <v>45770</v>
      </c>
      <c r="AC155" t="s">
        <v>741</v>
      </c>
    </row>
    <row r="156" spans="1:29" x14ac:dyDescent="0.25">
      <c r="A156">
        <v>2025</v>
      </c>
      <c r="B156" s="8">
        <v>45658</v>
      </c>
      <c r="C156" s="11">
        <v>45747</v>
      </c>
      <c r="D156" t="s">
        <v>76</v>
      </c>
      <c r="E156" s="9">
        <v>49552</v>
      </c>
      <c r="F156" t="s">
        <v>423</v>
      </c>
      <c r="G156" t="s">
        <v>424</v>
      </c>
      <c r="H156" t="s">
        <v>425</v>
      </c>
      <c r="I156" t="s">
        <v>85</v>
      </c>
      <c r="J156" s="9" t="s">
        <v>234</v>
      </c>
      <c r="K156" s="9" t="s">
        <v>336</v>
      </c>
      <c r="L156" s="9" t="s">
        <v>281</v>
      </c>
      <c r="M156" t="s">
        <v>86</v>
      </c>
      <c r="N156" s="6" t="s">
        <v>426</v>
      </c>
      <c r="O156" s="16">
        <v>149</v>
      </c>
      <c r="P156" s="8" t="s">
        <v>430</v>
      </c>
      <c r="S156" s="12" t="s">
        <v>585</v>
      </c>
      <c r="V156" s="10" t="s">
        <v>734</v>
      </c>
      <c r="Y156" t="s">
        <v>89</v>
      </c>
      <c r="AA156" t="s">
        <v>431</v>
      </c>
      <c r="AB156" s="11">
        <v>45770</v>
      </c>
      <c r="AC156" t="s">
        <v>741</v>
      </c>
    </row>
    <row r="157" spans="1:29" x14ac:dyDescent="0.25">
      <c r="A157">
        <v>2025</v>
      </c>
      <c r="B157" s="8">
        <v>45658</v>
      </c>
      <c r="C157" s="11">
        <v>45747</v>
      </c>
      <c r="D157" t="s">
        <v>76</v>
      </c>
      <c r="E157" s="9">
        <v>49553</v>
      </c>
      <c r="F157" t="s">
        <v>423</v>
      </c>
      <c r="G157" t="s">
        <v>424</v>
      </c>
      <c r="H157" t="s">
        <v>425</v>
      </c>
      <c r="I157" t="s">
        <v>85</v>
      </c>
      <c r="J157" s="9" t="s">
        <v>235</v>
      </c>
      <c r="K157" s="9" t="s">
        <v>254</v>
      </c>
      <c r="L157" s="9" t="s">
        <v>244</v>
      </c>
      <c r="M157" t="s">
        <v>86</v>
      </c>
      <c r="N157" s="6" t="s">
        <v>426</v>
      </c>
      <c r="O157" s="16">
        <v>150</v>
      </c>
      <c r="P157" s="8">
        <v>45743</v>
      </c>
      <c r="S157" s="12" t="s">
        <v>580</v>
      </c>
      <c r="V157" s="10" t="s">
        <v>735</v>
      </c>
      <c r="Y157" t="s">
        <v>89</v>
      </c>
      <c r="AA157" t="s">
        <v>431</v>
      </c>
      <c r="AB157" s="11">
        <v>45770</v>
      </c>
      <c r="AC157" t="s">
        <v>741</v>
      </c>
    </row>
    <row r="158" spans="1:29" x14ac:dyDescent="0.25">
      <c r="A158">
        <v>2025</v>
      </c>
      <c r="B158" s="8">
        <v>45658</v>
      </c>
      <c r="C158" s="11">
        <v>45747</v>
      </c>
      <c r="D158" t="s">
        <v>76</v>
      </c>
      <c r="E158" s="9">
        <v>49554</v>
      </c>
      <c r="F158" t="s">
        <v>423</v>
      </c>
      <c r="G158" t="s">
        <v>424</v>
      </c>
      <c r="H158" t="s">
        <v>425</v>
      </c>
      <c r="I158" t="s">
        <v>85</v>
      </c>
      <c r="J158" s="9" t="s">
        <v>236</v>
      </c>
      <c r="K158" s="9" t="s">
        <v>337</v>
      </c>
      <c r="L158" s="9" t="s">
        <v>421</v>
      </c>
      <c r="M158" t="s">
        <v>86</v>
      </c>
      <c r="N158" s="6" t="s">
        <v>426</v>
      </c>
      <c r="O158" s="16">
        <v>151</v>
      </c>
      <c r="P158" s="8">
        <v>45741</v>
      </c>
      <c r="S158" s="12" t="s">
        <v>581</v>
      </c>
      <c r="V158" s="10" t="s">
        <v>736</v>
      </c>
      <c r="Y158" t="s">
        <v>89</v>
      </c>
      <c r="AA158" t="s">
        <v>431</v>
      </c>
      <c r="AB158" s="11">
        <v>45770</v>
      </c>
      <c r="AC158" t="s">
        <v>741</v>
      </c>
    </row>
    <row r="159" spans="1:29" x14ac:dyDescent="0.25">
      <c r="A159">
        <v>2025</v>
      </c>
      <c r="B159" s="8">
        <v>45658</v>
      </c>
      <c r="C159" s="11">
        <v>45747</v>
      </c>
      <c r="D159" t="s">
        <v>76</v>
      </c>
      <c r="E159" s="9">
        <v>49555</v>
      </c>
      <c r="F159" t="s">
        <v>423</v>
      </c>
      <c r="G159" t="s">
        <v>424</v>
      </c>
      <c r="H159" t="s">
        <v>425</v>
      </c>
      <c r="I159" t="s">
        <v>85</v>
      </c>
      <c r="J159" s="9" t="s">
        <v>211</v>
      </c>
      <c r="K159" s="9" t="s">
        <v>338</v>
      </c>
      <c r="L159" s="9" t="s">
        <v>401</v>
      </c>
      <c r="M159" t="s">
        <v>86</v>
      </c>
      <c r="N159" s="6" t="s">
        <v>426</v>
      </c>
      <c r="O159" s="16">
        <v>152</v>
      </c>
      <c r="P159" s="8">
        <v>45747</v>
      </c>
      <c r="S159" s="12" t="s">
        <v>582</v>
      </c>
      <c r="V159" s="10" t="s">
        <v>737</v>
      </c>
      <c r="Y159" t="s">
        <v>89</v>
      </c>
      <c r="AA159" t="s">
        <v>431</v>
      </c>
      <c r="AB159" s="11">
        <v>45770</v>
      </c>
      <c r="AC159" t="s">
        <v>741</v>
      </c>
    </row>
    <row r="160" spans="1:29" x14ac:dyDescent="0.25">
      <c r="A160">
        <v>2025</v>
      </c>
      <c r="B160" s="8">
        <v>45658</v>
      </c>
      <c r="C160" s="11">
        <v>45747</v>
      </c>
      <c r="D160" t="s">
        <v>76</v>
      </c>
      <c r="E160" s="9">
        <v>49556</v>
      </c>
      <c r="F160" t="s">
        <v>423</v>
      </c>
      <c r="G160" t="s">
        <v>424</v>
      </c>
      <c r="H160" t="s">
        <v>425</v>
      </c>
      <c r="I160" t="s">
        <v>85</v>
      </c>
      <c r="J160" s="9" t="s">
        <v>237</v>
      </c>
      <c r="K160" s="9" t="s">
        <v>339</v>
      </c>
      <c r="L160" s="9" t="s">
        <v>422</v>
      </c>
      <c r="M160" t="s">
        <v>86</v>
      </c>
      <c r="N160" s="6" t="s">
        <v>426</v>
      </c>
      <c r="O160" s="16">
        <v>153</v>
      </c>
      <c r="P160" s="8">
        <v>45747</v>
      </c>
      <c r="S160" s="12" t="s">
        <v>583</v>
      </c>
      <c r="V160" s="10" t="s">
        <v>738</v>
      </c>
      <c r="Y160" t="s">
        <v>89</v>
      </c>
      <c r="AA160" t="s">
        <v>431</v>
      </c>
      <c r="AB160" s="11">
        <v>45770</v>
      </c>
      <c r="AC160" t="s">
        <v>741</v>
      </c>
    </row>
    <row r="161" spans="1:29" x14ac:dyDescent="0.25">
      <c r="A161">
        <v>2025</v>
      </c>
      <c r="B161" s="8">
        <v>45658</v>
      </c>
      <c r="C161" s="11">
        <v>45747</v>
      </c>
      <c r="D161" t="s">
        <v>76</v>
      </c>
      <c r="E161" s="9">
        <v>49557</v>
      </c>
      <c r="F161" t="s">
        <v>423</v>
      </c>
      <c r="G161" t="s">
        <v>424</v>
      </c>
      <c r="H161" t="s">
        <v>425</v>
      </c>
      <c r="I161" t="s">
        <v>85</v>
      </c>
      <c r="J161" s="9" t="s">
        <v>238</v>
      </c>
      <c r="K161" s="9" t="s">
        <v>340</v>
      </c>
      <c r="L161" s="9" t="s">
        <v>310</v>
      </c>
      <c r="M161" t="s">
        <v>86</v>
      </c>
      <c r="N161" s="6" t="s">
        <v>426</v>
      </c>
      <c r="O161" s="16">
        <v>154</v>
      </c>
      <c r="P161" s="8">
        <v>45747</v>
      </c>
      <c r="S161" s="12" t="s">
        <v>584</v>
      </c>
      <c r="V161" s="10" t="s">
        <v>739</v>
      </c>
      <c r="Y161" t="s">
        <v>89</v>
      </c>
      <c r="AA161" t="s">
        <v>431</v>
      </c>
      <c r="AB161" s="11">
        <v>45770</v>
      </c>
      <c r="AC161" t="s">
        <v>741</v>
      </c>
    </row>
    <row r="162" spans="1:29" x14ac:dyDescent="0.25">
      <c r="A162">
        <v>2025</v>
      </c>
      <c r="B162" s="8">
        <v>45658</v>
      </c>
      <c r="C162" s="11">
        <v>45747</v>
      </c>
      <c r="D162" t="s">
        <v>76</v>
      </c>
      <c r="E162" s="9">
        <v>49551</v>
      </c>
      <c r="F162" t="s">
        <v>423</v>
      </c>
      <c r="G162" t="s">
        <v>424</v>
      </c>
      <c r="H162" t="s">
        <v>425</v>
      </c>
      <c r="I162" t="s">
        <v>85</v>
      </c>
      <c r="J162" s="9" t="s">
        <v>239</v>
      </c>
      <c r="K162" s="9" t="s">
        <v>341</v>
      </c>
      <c r="L162" s="9" t="s">
        <v>353</v>
      </c>
      <c r="M162" t="s">
        <v>87</v>
      </c>
      <c r="N162" s="6" t="s">
        <v>426</v>
      </c>
      <c r="O162" s="16">
        <v>155</v>
      </c>
      <c r="P162" s="8">
        <v>45740</v>
      </c>
      <c r="S162" s="12" t="s">
        <v>579</v>
      </c>
      <c r="V162" s="10" t="s">
        <v>739</v>
      </c>
      <c r="Y162" t="s">
        <v>89</v>
      </c>
      <c r="AA162" t="s">
        <v>431</v>
      </c>
      <c r="AB162" s="11">
        <v>45770</v>
      </c>
      <c r="AC162" t="s">
        <v>741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C1E8D658-C26E-4959-8588-11E6498A0C7E}"/>
    <hyperlink ref="V9:V161" r:id="rId2" display="https://periodico.hidalgo.gob.mx/?page_id=147279" xr:uid="{3A30183B-C7A3-45F6-9CDD-D9D0A3A5CC80}"/>
    <hyperlink ref="V162" r:id="rId3" display="https://periodico.hidalgo.gob.mx/?page_id=147279" xr:uid="{DDC1CB67-06E5-432A-BEFB-A6AFC51C5FF2}"/>
    <hyperlink ref="S8" r:id="rId4" xr:uid="{7B5430EF-8305-4CEF-88A2-40E25D2C6BBF}"/>
    <hyperlink ref="S9" r:id="rId5" xr:uid="{59397588-EABC-43DE-91C6-A70A9999BA59}"/>
    <hyperlink ref="S10" r:id="rId6" xr:uid="{3D09DB48-1A0F-4169-82E0-A1A5CE757344}"/>
    <hyperlink ref="S11" r:id="rId7" xr:uid="{A620B00C-ABAD-4ABF-96F2-2FF55FA482A4}"/>
    <hyperlink ref="S12" r:id="rId8" xr:uid="{C43748F6-FAF8-4DF1-B5EE-8D38E1C7C2F5}"/>
    <hyperlink ref="S13" r:id="rId9" xr:uid="{C2F50018-7E45-4D01-BBAA-F2C6AF27BC52}"/>
    <hyperlink ref="S14" r:id="rId10" xr:uid="{A12AC9C6-93DC-4E21-A5C2-A98672536590}"/>
    <hyperlink ref="S15" r:id="rId11" xr:uid="{3AACE695-D49A-441D-B60B-4C2FE765DF19}"/>
    <hyperlink ref="S16" r:id="rId12" xr:uid="{F975A51D-70BA-4641-AD24-DFD87622DEFE}"/>
    <hyperlink ref="S17" r:id="rId13" xr:uid="{C85B78EB-4C22-44B9-AEC4-2FD9C25C02CD}"/>
    <hyperlink ref="S18" r:id="rId14" xr:uid="{B5777715-80F8-4C9D-AABA-CE14242257B0}"/>
    <hyperlink ref="S19" r:id="rId15" xr:uid="{B4308B43-41D8-48CE-A141-B935096D00BF}"/>
    <hyperlink ref="S20" r:id="rId16" xr:uid="{9511F1DE-B8EC-411A-BE2A-1664E71F249E}"/>
    <hyperlink ref="S21" r:id="rId17" xr:uid="{9E7F9EDB-756F-493F-819D-6C471EC92533}"/>
    <hyperlink ref="S22" r:id="rId18" xr:uid="{6AF104C9-0E48-4158-A338-F8909707E8BB}"/>
    <hyperlink ref="S23" r:id="rId19" xr:uid="{071B7EF7-8F03-4775-BE88-72E4C8804E00}"/>
    <hyperlink ref="S24" r:id="rId20" xr:uid="{46CAD22C-5E28-43E7-8EF1-39C688398CD4}"/>
    <hyperlink ref="S25" r:id="rId21" xr:uid="{EBADD239-8AB2-4F15-A1B8-7209872A012E}"/>
    <hyperlink ref="S26" r:id="rId22" xr:uid="{2C114F0A-012F-414E-8029-C2C0ED87676E}"/>
    <hyperlink ref="S27" r:id="rId23" xr:uid="{D4161980-47F5-4687-B58F-50D13F429995}"/>
    <hyperlink ref="S28" r:id="rId24" xr:uid="{FC550AA5-8BA1-44BB-A04B-7B9995D88348}"/>
    <hyperlink ref="S29" r:id="rId25" xr:uid="{06EDAF36-114A-4E29-8CD3-DB930C41AED1}"/>
    <hyperlink ref="S30" r:id="rId26" xr:uid="{A6979724-9FEB-4EB6-BBC8-72D45D6D5671}"/>
    <hyperlink ref="S31" r:id="rId27" xr:uid="{006EB071-CCED-411E-9B28-ED9B808909BE}"/>
    <hyperlink ref="S32" r:id="rId28" xr:uid="{62CC1266-51D9-4B08-BD65-77C61DAD4547}"/>
    <hyperlink ref="S33" r:id="rId29" xr:uid="{BEF12E16-F3E3-4399-9353-6D3A35697129}"/>
    <hyperlink ref="S34" r:id="rId30" xr:uid="{1707BA73-5C8A-48D9-964B-4767B207D900}"/>
    <hyperlink ref="S35" r:id="rId31" xr:uid="{9DF0534F-8B05-4280-97BB-30D0A64E913E}"/>
    <hyperlink ref="S36" r:id="rId32" xr:uid="{DD7A04B3-214E-42F4-B910-DD45475C4684}"/>
    <hyperlink ref="S37" r:id="rId33" xr:uid="{AC971B77-D259-4CA1-A1B2-D3A8DF3F97DB}"/>
    <hyperlink ref="S38" r:id="rId34" xr:uid="{113C116E-BD44-445B-9389-446B25B2CCD0}"/>
    <hyperlink ref="S39" r:id="rId35" xr:uid="{E8C43C7F-ECE2-4233-B44F-1ED37822992F}"/>
    <hyperlink ref="S40" r:id="rId36" xr:uid="{3F5CC0B7-9095-408D-ADBB-CB85F829D2FB}"/>
    <hyperlink ref="S41" r:id="rId37" xr:uid="{084BA5BB-5BEA-403F-B2D1-F1AA0DD7B737}"/>
    <hyperlink ref="S42" r:id="rId38" xr:uid="{172582AD-5039-4C6F-9ACF-B09C6B7BE0B8}"/>
    <hyperlink ref="S43" r:id="rId39" xr:uid="{700B2C04-323E-4008-9E28-941EE7F2F50A}"/>
    <hyperlink ref="S44" r:id="rId40" xr:uid="{7B44D05C-FEDB-4FCB-A82D-6299A1E113F2}"/>
    <hyperlink ref="S45" r:id="rId41" xr:uid="{9C673CA9-A38B-4029-B5CE-76C80769ADB0}"/>
    <hyperlink ref="S46" r:id="rId42" xr:uid="{F8300F52-41C8-40D3-92B6-37A8D05A66F8}"/>
    <hyperlink ref="S47" r:id="rId43" xr:uid="{E146CDFC-529C-4BDC-9C38-B4BA06C6159C}"/>
    <hyperlink ref="S48" r:id="rId44" xr:uid="{7F4D76A5-D566-4BD3-8559-7F13693FB122}"/>
    <hyperlink ref="S49" r:id="rId45" xr:uid="{76BA625A-D68E-49E4-AD41-AF114E716B8A}"/>
    <hyperlink ref="S50" r:id="rId46" xr:uid="{32959583-86BD-486B-A21E-DC8F301D6B3B}"/>
    <hyperlink ref="S51" r:id="rId47" xr:uid="{DFDA62EE-C77C-4195-90D6-62A8F9D179AD}"/>
    <hyperlink ref="S52" r:id="rId48" xr:uid="{8EED020D-BE12-4C10-B053-012FBDC12EE4}"/>
    <hyperlink ref="S53" r:id="rId49" xr:uid="{BD4605BA-514E-434C-A46B-F8E6FB6C04F4}"/>
    <hyperlink ref="S54" r:id="rId50" xr:uid="{7F1E2D9C-096A-486F-BDB2-61DFC43BE997}"/>
    <hyperlink ref="S55" r:id="rId51" xr:uid="{B776D620-4837-4A2A-88C4-5AE316E43341}"/>
    <hyperlink ref="S56" r:id="rId52" xr:uid="{57C5E8D4-E098-415A-91DA-ED9236B12D9C}"/>
    <hyperlink ref="S57" r:id="rId53" xr:uid="{63033966-F7E1-484E-87F4-8FD14484A341}"/>
    <hyperlink ref="S58" r:id="rId54" xr:uid="{6E6C1F2E-9E9E-4350-9D1F-041BE5D53D2E}"/>
    <hyperlink ref="S59" r:id="rId55" xr:uid="{9F8AF391-9CF6-4758-8606-7A40F717E989}"/>
    <hyperlink ref="S60" r:id="rId56" xr:uid="{5585022F-34AC-4FD4-8246-9BD7046B71BB}"/>
    <hyperlink ref="S61" r:id="rId57" xr:uid="{1F98705F-7ADD-4E57-BE0B-5D508B0C8BB4}"/>
    <hyperlink ref="S62" r:id="rId58" xr:uid="{D7842410-4C88-4345-9261-F5523EEA078F}"/>
    <hyperlink ref="S63" r:id="rId59" xr:uid="{784B00E7-6AEA-4FDD-9154-5B087B24BB79}"/>
    <hyperlink ref="S64" r:id="rId60" xr:uid="{E2F264DF-02D9-4B03-86D3-16139A86F6EC}"/>
    <hyperlink ref="S65" r:id="rId61" xr:uid="{AEE40DBA-9C1E-4193-AD17-BDBBDABD6741}"/>
    <hyperlink ref="S66" r:id="rId62" xr:uid="{A7C64229-1AB2-4933-B712-FB9CB7906CE5}"/>
    <hyperlink ref="S67" r:id="rId63" xr:uid="{97FD746A-4F06-4F33-B414-A08ED9DB209A}"/>
    <hyperlink ref="S68" r:id="rId64" xr:uid="{197487E4-D61B-47EC-B7EB-4074D66DEE88}"/>
    <hyperlink ref="S69" r:id="rId65" xr:uid="{22AAD7C1-9E8C-49B7-8219-4FA9DA365D8C}"/>
    <hyperlink ref="S70" r:id="rId66" xr:uid="{5D7A9594-5FEA-4BCF-88A1-840BCAB37F32}"/>
    <hyperlink ref="S71" r:id="rId67" xr:uid="{DB6D6EFE-ECF6-4CC7-ACBE-6EEEBCB9A35B}"/>
    <hyperlink ref="S72" r:id="rId68" xr:uid="{A7F29790-1C13-42E3-817C-2CC77B75A902}"/>
    <hyperlink ref="S73" r:id="rId69" xr:uid="{E686363B-534F-4222-BEBD-BD5DAC34E7F3}"/>
    <hyperlink ref="S74" r:id="rId70" xr:uid="{FAB86E36-D0C4-470F-8B14-69A368500A73}"/>
    <hyperlink ref="S75" r:id="rId71" xr:uid="{8E97C0F6-23BC-447D-A80C-B048D53CDDA4}"/>
    <hyperlink ref="S76" r:id="rId72" xr:uid="{40695957-91CF-407B-B707-985ABE88C298}"/>
    <hyperlink ref="S77" r:id="rId73" xr:uid="{0DC8BA09-B6AB-4A9A-B751-9CA91B8F7060}"/>
    <hyperlink ref="S78" r:id="rId74" xr:uid="{63246FC5-6004-458A-9916-9FF3EAE77FBB}"/>
    <hyperlink ref="S79" r:id="rId75" xr:uid="{1A2C0DF9-28FF-43D4-9EB4-4306EFE70175}"/>
    <hyperlink ref="S80" r:id="rId76" xr:uid="{0F5614E9-DCE9-45D0-AFF8-DC46F9EDDD50}"/>
    <hyperlink ref="S81" r:id="rId77" xr:uid="{A44529A3-B474-481F-A969-7F4B983A798F}"/>
    <hyperlink ref="S82" r:id="rId78" xr:uid="{7C3631C3-6A83-429B-A4FB-E28820B6B422}"/>
    <hyperlink ref="S83" r:id="rId79" xr:uid="{C826F767-7E5A-475A-BB62-EC6A167FA71C}"/>
    <hyperlink ref="S84" r:id="rId80" xr:uid="{C1CDC60D-D6F2-423D-AF48-AAF1BC28FFB5}"/>
    <hyperlink ref="S85" r:id="rId81" xr:uid="{5F13E479-4ADD-4A4B-891F-942314BE144D}"/>
    <hyperlink ref="S86" r:id="rId82" xr:uid="{B3EC27C2-B3D2-4C82-AF4D-891928E7C5A0}"/>
    <hyperlink ref="S87" r:id="rId83" xr:uid="{00305798-9E90-48CF-AEC4-C26296B26FED}"/>
    <hyperlink ref="S88" r:id="rId84" xr:uid="{34471996-C006-4B9C-9D4F-333C749A8C36}"/>
    <hyperlink ref="S89" r:id="rId85" xr:uid="{BB663F62-2264-4A7E-9515-66D9F043AE04}"/>
    <hyperlink ref="S90" r:id="rId86" xr:uid="{8E966631-D891-4D35-81D8-17F4D4A6C776}"/>
    <hyperlink ref="S91" r:id="rId87" xr:uid="{BABA3EF7-40B3-47E9-BED4-BD2AFEFA9ADB}"/>
    <hyperlink ref="S92" r:id="rId88" xr:uid="{9171DB25-0154-4E8C-9BCD-D1B684AF73D1}"/>
    <hyperlink ref="S93" r:id="rId89" xr:uid="{696985BA-3288-435C-BF91-10753721DF7B}"/>
    <hyperlink ref="S94" r:id="rId90" xr:uid="{C5BE00DD-F4A8-4B7D-887C-9214C5F89CF6}"/>
    <hyperlink ref="S95" r:id="rId91" xr:uid="{1053FCD3-29A8-4C61-9A02-960B754C8511}"/>
    <hyperlink ref="S96" r:id="rId92" xr:uid="{43C9932E-D5D4-43D9-A646-7C318D0C4F6A}"/>
    <hyperlink ref="S97" r:id="rId93" xr:uid="{B5479E04-EBC3-41AA-9000-3EA4922ABDF1}"/>
    <hyperlink ref="S98" r:id="rId94" xr:uid="{20BC6A4C-5FE6-4A1A-9D49-588ABD5150D9}"/>
    <hyperlink ref="S99" r:id="rId95" xr:uid="{E2653B64-C844-4322-BC10-85915ED458FB}"/>
    <hyperlink ref="S100" r:id="rId96" xr:uid="{016357A7-35A0-4C02-85BB-1E6DC526A8FE}"/>
    <hyperlink ref="S101" r:id="rId97" xr:uid="{8660C95C-8C7B-4243-8C93-C161AEC56888}"/>
    <hyperlink ref="S102" r:id="rId98" xr:uid="{E4D043B4-27D0-4158-B355-6F7C5567731D}"/>
    <hyperlink ref="S103" r:id="rId99" xr:uid="{B56F984D-AC35-4345-89C5-180596150BB8}"/>
    <hyperlink ref="S104" r:id="rId100" xr:uid="{57D72FFA-65F1-46A0-8AF7-4C74FB4C7295}"/>
    <hyperlink ref="S105" r:id="rId101" xr:uid="{C860C309-E014-457D-A3A6-32238984F564}"/>
    <hyperlink ref="S106" r:id="rId102" xr:uid="{FA37F5B1-A86C-47B7-99B0-42ED81AB18C2}"/>
    <hyperlink ref="S107" r:id="rId103" xr:uid="{F0DC0B1C-1450-40C2-81A8-EB5D83C98C39}"/>
    <hyperlink ref="S108" r:id="rId104" xr:uid="{EE6EF3AE-23CE-4836-BAFA-396A5BFF7D54}"/>
    <hyperlink ref="S109" r:id="rId105" xr:uid="{F3FAC631-5C8F-4D10-AC5B-2DB04C50B53A}"/>
    <hyperlink ref="S110" r:id="rId106" xr:uid="{FF17EDDA-E277-442C-BC20-88DD15CE04DE}"/>
    <hyperlink ref="S111" r:id="rId107" xr:uid="{10BD26FD-5383-488C-A725-E62DF8512A87}"/>
    <hyperlink ref="S112" r:id="rId108" xr:uid="{5F5CDF2D-B86B-47E4-A412-E606C78ED050}"/>
    <hyperlink ref="S113" r:id="rId109" xr:uid="{38051EBE-6F63-45F9-9F89-D827ABA520AD}"/>
    <hyperlink ref="S114" r:id="rId110" xr:uid="{D980825D-5D40-4BDF-8C73-EB85F967C4D5}"/>
    <hyperlink ref="S115" r:id="rId111" xr:uid="{88DACF93-648D-4EA8-97BB-4456640AB7A3}"/>
    <hyperlink ref="S116" r:id="rId112" xr:uid="{15EF43F4-69A8-4DA5-A64E-09D61DF5A624}"/>
    <hyperlink ref="S117" r:id="rId113" xr:uid="{2145025A-0E12-48E1-A416-BCA42069E7A9}"/>
    <hyperlink ref="S118" r:id="rId114" xr:uid="{642E0D68-CA86-43A6-8760-4444760BC00C}"/>
    <hyperlink ref="S119" r:id="rId115" xr:uid="{7282D19A-A648-436B-BCFF-9B8601835D25}"/>
    <hyperlink ref="S120" r:id="rId116" xr:uid="{19795A13-1E1F-4CE3-AFF3-E564D9B6A2DA}"/>
    <hyperlink ref="S121" r:id="rId117" xr:uid="{2ED58CBA-93DD-498C-B9F9-EDDEFA75A8FC}"/>
    <hyperlink ref="S122" r:id="rId118" xr:uid="{F75DE0FD-8E68-47D3-832C-8120CCB0C0BB}"/>
    <hyperlink ref="S123" r:id="rId119" xr:uid="{A5C6BD1E-6D3D-408A-8462-E62A594709E7}"/>
    <hyperlink ref="S124" r:id="rId120" xr:uid="{A0C0D25A-296D-4C1A-85A7-00F783EF29DC}"/>
    <hyperlink ref="S125" r:id="rId121" xr:uid="{4AFE67F9-CE9A-46FC-86A2-015C6D2B67BA}"/>
    <hyperlink ref="S126" r:id="rId122" xr:uid="{AD8E317F-E4C9-4FC3-9B7C-8B0D42E7D31F}"/>
    <hyperlink ref="S127" r:id="rId123" xr:uid="{F85C27C6-AA3E-4F2E-BC84-181FAE0762EE}"/>
    <hyperlink ref="S128" r:id="rId124" xr:uid="{BB9A986D-C477-42F5-BAC0-A15201C7AFD1}"/>
    <hyperlink ref="S129" r:id="rId125" xr:uid="{F3E917CC-714D-46A6-9EBE-97BE40AD4FBF}"/>
    <hyperlink ref="S130" r:id="rId126" xr:uid="{2C252BBB-B3DB-4E8C-B50D-518AA064585C}"/>
    <hyperlink ref="S131" r:id="rId127" xr:uid="{6B40B693-A945-4DA6-8C3F-38B0339D9614}"/>
    <hyperlink ref="S132" r:id="rId128" xr:uid="{8F92B575-9BC2-49BF-9FEB-238063AA06F9}"/>
    <hyperlink ref="S133" r:id="rId129" xr:uid="{F232B9B9-6377-4CEF-AC05-36FB81FB3702}"/>
    <hyperlink ref="S134" r:id="rId130" xr:uid="{A9927EF0-6EE6-4290-BD36-6C70293F9B87}"/>
    <hyperlink ref="S135" r:id="rId131" xr:uid="{5C3063AA-8517-44DA-8E12-B839B7922598}"/>
    <hyperlink ref="S136" r:id="rId132" xr:uid="{FD5CDFAB-F597-48C1-AB4B-50B167783CED}"/>
    <hyperlink ref="S137" r:id="rId133" xr:uid="{619F3BF2-4546-49DC-868C-CE513B559C3E}"/>
    <hyperlink ref="S138" r:id="rId134" xr:uid="{8F0A26D1-62ED-4FC0-890B-D70738AB48B9}"/>
    <hyperlink ref="S139" r:id="rId135" xr:uid="{77EC5112-4BBE-45AF-8EFE-06EAA0D42E9C}"/>
    <hyperlink ref="S140" r:id="rId136" xr:uid="{5AE5E57D-93BD-4949-AFDF-68CE957795D9}"/>
    <hyperlink ref="S141" r:id="rId137" xr:uid="{F77ECBC2-C5C9-40FC-B133-C77F68BABB54}"/>
    <hyperlink ref="S142" r:id="rId138" xr:uid="{F94CDB20-61D3-49CC-ADF5-2AA8F1D86F6A}"/>
    <hyperlink ref="S143" r:id="rId139" xr:uid="{85C7D6E3-E329-4D84-AFC4-DB017B67715C}"/>
    <hyperlink ref="S144" r:id="rId140" xr:uid="{9CA4481E-3FAD-48CD-B29A-C11DEAF6E6DA}"/>
    <hyperlink ref="S145" r:id="rId141" xr:uid="{229282D7-E4B2-4347-839A-CF0051434BC7}"/>
    <hyperlink ref="S146" r:id="rId142" xr:uid="{8E8578C1-9EA2-44B0-BCF1-531CE4D7A6D7}"/>
    <hyperlink ref="S147" r:id="rId143" xr:uid="{D507FD13-059E-436D-80B9-EE5A0EA64A01}"/>
    <hyperlink ref="S148" r:id="rId144" xr:uid="{8AC33F97-D22B-4AEC-A76C-46B3BB76593B}"/>
    <hyperlink ref="S149" r:id="rId145" xr:uid="{2E386189-361C-465E-B56C-416A6E0F329E}"/>
    <hyperlink ref="S150" r:id="rId146" xr:uid="{875D4694-A3FC-4F12-B53C-4E0C9FD57FE3}"/>
    <hyperlink ref="S151" r:id="rId147" xr:uid="{EB795508-44F2-4142-9A92-05DBD3E2D3B8}"/>
    <hyperlink ref="S152" r:id="rId148" xr:uid="{4E4AE4E5-65C8-43BA-A27D-18E96439757C}"/>
    <hyperlink ref="S153" r:id="rId149" xr:uid="{1F7D8850-C99A-4C6E-8058-CB01BCABFE62}"/>
    <hyperlink ref="S154" r:id="rId150" xr:uid="{927260E3-79F3-4022-9AE4-4AC14630206D}"/>
    <hyperlink ref="S155" r:id="rId151" xr:uid="{D162C4E2-E1E0-4762-B51F-4689A207518C}"/>
    <hyperlink ref="S156" r:id="rId152" xr:uid="{9B7D6EA4-E68E-4252-B3A5-1A8EDE00E24F}"/>
    <hyperlink ref="S157" r:id="rId153" xr:uid="{70ECBCDF-F528-48F9-865B-928C1F208260}"/>
    <hyperlink ref="S158" r:id="rId154" xr:uid="{9AC37DFA-0EED-42BB-8A9D-0D485B6A3378}"/>
    <hyperlink ref="S159" r:id="rId155" xr:uid="{253595A2-5765-45A3-BCB2-67BD169FC448}"/>
    <hyperlink ref="S160" r:id="rId156" xr:uid="{FC0B2D7C-38EA-40DC-B1A1-08D2AD468C8B}"/>
    <hyperlink ref="S161" r:id="rId157" xr:uid="{F96BD12D-1181-4D92-B23F-4E29E087D4DB}"/>
    <hyperlink ref="S162" r:id="rId158" xr:uid="{2BA6AC68-5DA1-43F5-98A6-F8563CA6D5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8"/>
  <sheetViews>
    <sheetView topLeftCell="A3" workbookViewId="0">
      <selection activeCell="A4" sqref="A4:A158"/>
    </sheetView>
  </sheetViews>
  <sheetFormatPr baseColWidth="10" defaultColWidth="9" defaultRowHeight="15" x14ac:dyDescent="0.25"/>
  <cols>
    <col min="1" max="1" width="4.7109375" customWidth="1"/>
    <col min="2" max="2" width="44.8554687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2" t="s">
        <v>100</v>
      </c>
      <c r="C4" s="2" t="s">
        <v>240</v>
      </c>
      <c r="D4" s="4" t="s">
        <v>240</v>
      </c>
    </row>
    <row r="5" spans="1:4" x14ac:dyDescent="0.25">
      <c r="A5">
        <v>2</v>
      </c>
      <c r="B5" s="2" t="s">
        <v>101</v>
      </c>
      <c r="C5" s="2" t="s">
        <v>241</v>
      </c>
      <c r="D5" s="4" t="s">
        <v>342</v>
      </c>
    </row>
    <row r="6" spans="1:4" x14ac:dyDescent="0.25">
      <c r="A6">
        <v>3</v>
      </c>
      <c r="B6" s="2" t="s">
        <v>102</v>
      </c>
      <c r="C6" s="2" t="s">
        <v>242</v>
      </c>
      <c r="D6" s="4" t="s">
        <v>343</v>
      </c>
    </row>
    <row r="7" spans="1:4" x14ac:dyDescent="0.25">
      <c r="A7">
        <v>4</v>
      </c>
      <c r="B7" s="2" t="s">
        <v>103</v>
      </c>
      <c r="C7" s="2" t="s">
        <v>243</v>
      </c>
      <c r="D7" s="4" t="s">
        <v>344</v>
      </c>
    </row>
    <row r="8" spans="1:4" x14ac:dyDescent="0.25">
      <c r="A8">
        <v>5</v>
      </c>
      <c r="B8" s="2" t="s">
        <v>104</v>
      </c>
      <c r="C8" s="2" t="s">
        <v>244</v>
      </c>
      <c r="D8" s="4" t="s">
        <v>244</v>
      </c>
    </row>
    <row r="9" spans="1:4" x14ac:dyDescent="0.25">
      <c r="A9">
        <v>6</v>
      </c>
      <c r="B9" s="2" t="s">
        <v>105</v>
      </c>
      <c r="C9" s="2" t="s">
        <v>245</v>
      </c>
      <c r="D9" s="4" t="s">
        <v>345</v>
      </c>
    </row>
    <row r="10" spans="1:4" x14ac:dyDescent="0.25">
      <c r="A10">
        <v>7</v>
      </c>
      <c r="B10" s="2" t="s">
        <v>106</v>
      </c>
      <c r="C10" s="2" t="s">
        <v>246</v>
      </c>
      <c r="D10" s="4" t="s">
        <v>346</v>
      </c>
    </row>
    <row r="11" spans="1:4" x14ac:dyDescent="0.25">
      <c r="A11">
        <v>8</v>
      </c>
      <c r="B11" s="2" t="s">
        <v>107</v>
      </c>
      <c r="C11" s="2" t="s">
        <v>247</v>
      </c>
      <c r="D11" s="4" t="s">
        <v>347</v>
      </c>
    </row>
    <row r="12" spans="1:4" x14ac:dyDescent="0.25">
      <c r="A12">
        <v>9</v>
      </c>
      <c r="B12" s="2" t="s">
        <v>108</v>
      </c>
      <c r="C12" s="2" t="s">
        <v>248</v>
      </c>
      <c r="D12" s="4" t="s">
        <v>266</v>
      </c>
    </row>
    <row r="13" spans="1:4" x14ac:dyDescent="0.25">
      <c r="A13">
        <v>10</v>
      </c>
      <c r="B13" s="2" t="s">
        <v>109</v>
      </c>
      <c r="C13" s="2" t="s">
        <v>249</v>
      </c>
      <c r="D13" s="4" t="s">
        <v>348</v>
      </c>
    </row>
    <row r="14" spans="1:4" x14ac:dyDescent="0.25">
      <c r="A14">
        <v>11</v>
      </c>
      <c r="B14" s="2" t="s">
        <v>110</v>
      </c>
      <c r="C14" s="2" t="s">
        <v>250</v>
      </c>
      <c r="D14" s="4" t="s">
        <v>349</v>
      </c>
    </row>
    <row r="15" spans="1:4" x14ac:dyDescent="0.25">
      <c r="A15">
        <v>12</v>
      </c>
      <c r="B15" s="2" t="s">
        <v>111</v>
      </c>
      <c r="C15" s="2" t="s">
        <v>251</v>
      </c>
      <c r="D15" s="4" t="s">
        <v>346</v>
      </c>
    </row>
    <row r="16" spans="1:4" x14ac:dyDescent="0.25">
      <c r="A16">
        <v>13</v>
      </c>
      <c r="B16" s="2" t="s">
        <v>112</v>
      </c>
      <c r="C16" s="2" t="s">
        <v>252</v>
      </c>
      <c r="D16" s="4" t="s">
        <v>350</v>
      </c>
    </row>
    <row r="17" spans="1:4" x14ac:dyDescent="0.25">
      <c r="A17">
        <v>14</v>
      </c>
      <c r="B17" s="2" t="s">
        <v>113</v>
      </c>
      <c r="C17" s="2" t="s">
        <v>253</v>
      </c>
      <c r="D17" s="4" t="s">
        <v>351</v>
      </c>
    </row>
    <row r="18" spans="1:4" x14ac:dyDescent="0.25">
      <c r="A18">
        <v>15</v>
      </c>
      <c r="B18" s="2" t="s">
        <v>114</v>
      </c>
      <c r="C18" s="2" t="s">
        <v>253</v>
      </c>
      <c r="D18" s="4" t="s">
        <v>352</v>
      </c>
    </row>
    <row r="19" spans="1:4" x14ac:dyDescent="0.25">
      <c r="A19">
        <v>16</v>
      </c>
      <c r="B19" s="2" t="s">
        <v>115</v>
      </c>
      <c r="C19" s="2" t="s">
        <v>254</v>
      </c>
      <c r="D19" s="4" t="s">
        <v>245</v>
      </c>
    </row>
    <row r="20" spans="1:4" x14ac:dyDescent="0.25">
      <c r="A20">
        <v>17</v>
      </c>
      <c r="B20" s="2" t="s">
        <v>116</v>
      </c>
      <c r="C20" s="2" t="s">
        <v>255</v>
      </c>
      <c r="D20" s="4" t="s">
        <v>254</v>
      </c>
    </row>
    <row r="21" spans="1:4" x14ac:dyDescent="0.25">
      <c r="A21">
        <v>18</v>
      </c>
      <c r="B21" s="2" t="s">
        <v>117</v>
      </c>
      <c r="C21" s="2" t="s">
        <v>256</v>
      </c>
      <c r="D21" s="4" t="s">
        <v>353</v>
      </c>
    </row>
    <row r="22" spans="1:4" x14ac:dyDescent="0.25">
      <c r="A22">
        <v>19</v>
      </c>
      <c r="B22" s="2" t="s">
        <v>118</v>
      </c>
      <c r="C22" s="2" t="s">
        <v>257</v>
      </c>
      <c r="D22" s="4" t="s">
        <v>354</v>
      </c>
    </row>
    <row r="23" spans="1:4" x14ac:dyDescent="0.25">
      <c r="A23">
        <v>20</v>
      </c>
      <c r="B23" s="2" t="s">
        <v>119</v>
      </c>
      <c r="C23" s="2" t="s">
        <v>258</v>
      </c>
      <c r="D23" s="4" t="s">
        <v>355</v>
      </c>
    </row>
    <row r="24" spans="1:4" x14ac:dyDescent="0.25">
      <c r="A24">
        <v>21</v>
      </c>
      <c r="B24" s="2" t="s">
        <v>120</v>
      </c>
      <c r="C24" s="2" t="s">
        <v>259</v>
      </c>
      <c r="D24" s="4" t="s">
        <v>356</v>
      </c>
    </row>
    <row r="25" spans="1:4" x14ac:dyDescent="0.25">
      <c r="A25">
        <v>22</v>
      </c>
      <c r="B25" s="2" t="s">
        <v>121</v>
      </c>
      <c r="C25" s="2" t="s">
        <v>260</v>
      </c>
      <c r="D25" s="4" t="s">
        <v>259</v>
      </c>
    </row>
    <row r="26" spans="1:4" x14ac:dyDescent="0.25">
      <c r="A26">
        <v>23</v>
      </c>
      <c r="B26" s="2" t="s">
        <v>122</v>
      </c>
      <c r="C26" s="2" t="s">
        <v>260</v>
      </c>
      <c r="D26" s="4" t="s">
        <v>259</v>
      </c>
    </row>
    <row r="27" spans="1:4" x14ac:dyDescent="0.25">
      <c r="A27">
        <v>24</v>
      </c>
      <c r="B27" s="2" t="s">
        <v>120</v>
      </c>
      <c r="C27" s="2" t="s">
        <v>261</v>
      </c>
      <c r="D27" s="4" t="s">
        <v>357</v>
      </c>
    </row>
    <row r="28" spans="1:4" x14ac:dyDescent="0.25">
      <c r="A28">
        <v>25</v>
      </c>
      <c r="B28" s="2" t="s">
        <v>123</v>
      </c>
      <c r="C28" s="2" t="s">
        <v>262</v>
      </c>
      <c r="D28" s="4" t="s">
        <v>241</v>
      </c>
    </row>
    <row r="29" spans="1:4" x14ac:dyDescent="0.25">
      <c r="A29">
        <v>26</v>
      </c>
      <c r="B29" s="2" t="s">
        <v>124</v>
      </c>
      <c r="C29" s="2" t="s">
        <v>263</v>
      </c>
      <c r="D29" s="4" t="s">
        <v>358</v>
      </c>
    </row>
    <row r="30" spans="1:4" x14ac:dyDescent="0.25">
      <c r="A30">
        <v>27</v>
      </c>
      <c r="B30" s="2" t="s">
        <v>125</v>
      </c>
      <c r="C30" s="2" t="s">
        <v>260</v>
      </c>
      <c r="D30" s="4" t="s">
        <v>259</v>
      </c>
    </row>
    <row r="31" spans="1:4" x14ac:dyDescent="0.25">
      <c r="A31">
        <v>28</v>
      </c>
      <c r="B31" s="2" t="s">
        <v>126</v>
      </c>
      <c r="C31" s="2" t="s">
        <v>264</v>
      </c>
      <c r="D31" s="4" t="s">
        <v>359</v>
      </c>
    </row>
    <row r="32" spans="1:4" x14ac:dyDescent="0.25">
      <c r="A32">
        <v>29</v>
      </c>
      <c r="B32" s="2" t="s">
        <v>127</v>
      </c>
      <c r="C32" s="2" t="s">
        <v>265</v>
      </c>
      <c r="D32" s="4" t="s">
        <v>244</v>
      </c>
    </row>
    <row r="33" spans="1:4" x14ac:dyDescent="0.25">
      <c r="A33">
        <v>30</v>
      </c>
      <c r="B33" s="2" t="s">
        <v>128</v>
      </c>
      <c r="C33" s="2" t="s">
        <v>266</v>
      </c>
      <c r="D33" s="4" t="s">
        <v>290</v>
      </c>
    </row>
    <row r="34" spans="1:4" x14ac:dyDescent="0.25">
      <c r="A34">
        <v>31</v>
      </c>
      <c r="B34" s="2" t="s">
        <v>129</v>
      </c>
      <c r="C34" s="2" t="s">
        <v>267</v>
      </c>
      <c r="D34" s="4" t="s">
        <v>360</v>
      </c>
    </row>
    <row r="35" spans="1:4" x14ac:dyDescent="0.25">
      <c r="A35">
        <v>32</v>
      </c>
      <c r="B35" s="2" t="s">
        <v>130</v>
      </c>
      <c r="C35" s="2" t="s">
        <v>268</v>
      </c>
      <c r="D35" s="4" t="s">
        <v>361</v>
      </c>
    </row>
    <row r="36" spans="1:4" x14ac:dyDescent="0.25">
      <c r="A36">
        <v>33</v>
      </c>
      <c r="B36" s="2" t="s">
        <v>131</v>
      </c>
      <c r="C36" s="2" t="s">
        <v>244</v>
      </c>
      <c r="D36" s="4" t="s">
        <v>245</v>
      </c>
    </row>
    <row r="37" spans="1:4" x14ac:dyDescent="0.25">
      <c r="A37">
        <v>34</v>
      </c>
      <c r="B37" s="2" t="s">
        <v>132</v>
      </c>
      <c r="C37" s="2" t="s">
        <v>269</v>
      </c>
      <c r="D37" s="4" t="s">
        <v>362</v>
      </c>
    </row>
    <row r="38" spans="1:4" x14ac:dyDescent="0.25">
      <c r="A38">
        <v>35</v>
      </c>
      <c r="B38" s="2" t="s">
        <v>133</v>
      </c>
      <c r="C38" s="2" t="s">
        <v>254</v>
      </c>
      <c r="D38" s="4" t="s">
        <v>363</v>
      </c>
    </row>
    <row r="39" spans="1:4" x14ac:dyDescent="0.25">
      <c r="A39">
        <v>36</v>
      </c>
      <c r="B39" s="2" t="s">
        <v>134</v>
      </c>
      <c r="C39" s="2" t="s">
        <v>270</v>
      </c>
      <c r="D39" s="4" t="s">
        <v>240</v>
      </c>
    </row>
    <row r="40" spans="1:4" x14ac:dyDescent="0.25">
      <c r="A40">
        <v>37</v>
      </c>
      <c r="B40" s="2" t="s">
        <v>135</v>
      </c>
      <c r="C40" s="2" t="s">
        <v>244</v>
      </c>
      <c r="D40" s="4" t="s">
        <v>294</v>
      </c>
    </row>
    <row r="41" spans="1:4" x14ac:dyDescent="0.25">
      <c r="A41">
        <v>38</v>
      </c>
      <c r="B41" s="2" t="s">
        <v>136</v>
      </c>
      <c r="C41" s="2" t="s">
        <v>254</v>
      </c>
      <c r="D41" s="4" t="s">
        <v>244</v>
      </c>
    </row>
    <row r="42" spans="1:4" x14ac:dyDescent="0.25">
      <c r="A42">
        <v>39</v>
      </c>
      <c r="B42" s="2" t="s">
        <v>137</v>
      </c>
      <c r="C42" s="2" t="s">
        <v>244</v>
      </c>
      <c r="D42" s="4" t="s">
        <v>364</v>
      </c>
    </row>
    <row r="43" spans="1:4" x14ac:dyDescent="0.25">
      <c r="A43">
        <v>40</v>
      </c>
      <c r="B43" s="2" t="s">
        <v>138</v>
      </c>
      <c r="C43" s="2" t="s">
        <v>271</v>
      </c>
      <c r="D43" s="4" t="s">
        <v>365</v>
      </c>
    </row>
    <row r="44" spans="1:4" x14ac:dyDescent="0.25">
      <c r="A44">
        <v>41</v>
      </c>
      <c r="B44" s="2" t="s">
        <v>139</v>
      </c>
      <c r="C44" s="2" t="s">
        <v>272</v>
      </c>
      <c r="D44" s="4" t="s">
        <v>366</v>
      </c>
    </row>
    <row r="45" spans="1:4" x14ac:dyDescent="0.25">
      <c r="A45">
        <v>42</v>
      </c>
      <c r="B45" s="2" t="s">
        <v>140</v>
      </c>
      <c r="C45" s="2" t="s">
        <v>273</v>
      </c>
      <c r="D45" s="4" t="s">
        <v>351</v>
      </c>
    </row>
    <row r="46" spans="1:4" x14ac:dyDescent="0.25">
      <c r="A46">
        <v>43</v>
      </c>
      <c r="B46" s="2" t="s">
        <v>141</v>
      </c>
      <c r="C46" s="2" t="s">
        <v>274</v>
      </c>
      <c r="D46" s="4" t="s">
        <v>367</v>
      </c>
    </row>
    <row r="47" spans="1:4" x14ac:dyDescent="0.25">
      <c r="A47">
        <v>44</v>
      </c>
      <c r="B47" s="2" t="s">
        <v>142</v>
      </c>
      <c r="C47" s="2" t="s">
        <v>275</v>
      </c>
      <c r="D47" s="4" t="s">
        <v>368</v>
      </c>
    </row>
    <row r="48" spans="1:4" x14ac:dyDescent="0.25">
      <c r="A48">
        <v>45</v>
      </c>
      <c r="B48" s="2" t="s">
        <v>143</v>
      </c>
      <c r="C48" s="2" t="s">
        <v>276</v>
      </c>
      <c r="D48" s="4" t="s">
        <v>369</v>
      </c>
    </row>
    <row r="49" spans="1:4" x14ac:dyDescent="0.25">
      <c r="A49">
        <v>46</v>
      </c>
      <c r="B49" s="2" t="s">
        <v>144</v>
      </c>
      <c r="C49" s="2"/>
      <c r="D49" s="4"/>
    </row>
    <row r="50" spans="1:4" x14ac:dyDescent="0.25">
      <c r="A50">
        <v>47</v>
      </c>
      <c r="B50" s="2" t="s">
        <v>145</v>
      </c>
      <c r="C50" s="2" t="s">
        <v>277</v>
      </c>
      <c r="D50" s="4" t="s">
        <v>247</v>
      </c>
    </row>
    <row r="51" spans="1:4" x14ac:dyDescent="0.25">
      <c r="A51">
        <v>48</v>
      </c>
      <c r="B51" s="2" t="s">
        <v>146</v>
      </c>
      <c r="C51" s="2" t="s">
        <v>278</v>
      </c>
      <c r="D51" s="4" t="s">
        <v>370</v>
      </c>
    </row>
    <row r="52" spans="1:4" x14ac:dyDescent="0.25">
      <c r="A52">
        <v>49</v>
      </c>
      <c r="B52" s="2" t="s">
        <v>147</v>
      </c>
      <c r="C52" s="2" t="s">
        <v>245</v>
      </c>
      <c r="D52" s="4" t="s">
        <v>371</v>
      </c>
    </row>
    <row r="53" spans="1:4" x14ac:dyDescent="0.25">
      <c r="A53">
        <v>50</v>
      </c>
      <c r="B53" s="2" t="s">
        <v>148</v>
      </c>
      <c r="C53" s="2" t="s">
        <v>279</v>
      </c>
      <c r="D53" s="4" t="s">
        <v>372</v>
      </c>
    </row>
    <row r="54" spans="1:4" x14ac:dyDescent="0.25">
      <c r="A54">
        <v>51</v>
      </c>
      <c r="B54" s="2" t="s">
        <v>149</v>
      </c>
      <c r="C54" s="2" t="s">
        <v>280</v>
      </c>
      <c r="D54" s="4" t="s">
        <v>346</v>
      </c>
    </row>
    <row r="55" spans="1:4" x14ac:dyDescent="0.25">
      <c r="A55">
        <v>52</v>
      </c>
      <c r="B55" s="2" t="s">
        <v>150</v>
      </c>
      <c r="C55" s="2" t="s">
        <v>247</v>
      </c>
      <c r="D55" s="4" t="s">
        <v>244</v>
      </c>
    </row>
    <row r="56" spans="1:4" x14ac:dyDescent="0.25">
      <c r="A56">
        <v>53</v>
      </c>
      <c r="B56" s="2" t="s">
        <v>151</v>
      </c>
      <c r="C56" s="2" t="s">
        <v>281</v>
      </c>
      <c r="D56" s="4" t="s">
        <v>368</v>
      </c>
    </row>
    <row r="57" spans="1:4" x14ac:dyDescent="0.25">
      <c r="A57">
        <v>54</v>
      </c>
      <c r="B57" s="2" t="s">
        <v>152</v>
      </c>
      <c r="C57" s="2" t="s">
        <v>282</v>
      </c>
      <c r="D57" s="4" t="s">
        <v>269</v>
      </c>
    </row>
    <row r="58" spans="1:4" x14ac:dyDescent="0.25">
      <c r="A58">
        <v>55</v>
      </c>
      <c r="B58" s="2" t="s">
        <v>153</v>
      </c>
      <c r="C58" s="2" t="s">
        <v>283</v>
      </c>
      <c r="D58" s="4" t="s">
        <v>368</v>
      </c>
    </row>
    <row r="59" spans="1:4" x14ac:dyDescent="0.25">
      <c r="A59">
        <v>56</v>
      </c>
      <c r="B59" s="2" t="s">
        <v>154</v>
      </c>
      <c r="C59" s="2" t="s">
        <v>284</v>
      </c>
      <c r="D59" s="4" t="s">
        <v>373</v>
      </c>
    </row>
    <row r="60" spans="1:4" x14ac:dyDescent="0.25">
      <c r="A60">
        <v>57</v>
      </c>
      <c r="B60" s="2" t="s">
        <v>155</v>
      </c>
      <c r="C60" s="2" t="s">
        <v>284</v>
      </c>
      <c r="D60" s="4" t="s">
        <v>373</v>
      </c>
    </row>
    <row r="61" spans="1:4" x14ac:dyDescent="0.25">
      <c r="A61">
        <v>58</v>
      </c>
      <c r="B61" s="2" t="s">
        <v>156</v>
      </c>
      <c r="C61" s="2" t="s">
        <v>285</v>
      </c>
      <c r="D61" s="4" t="s">
        <v>365</v>
      </c>
    </row>
    <row r="62" spans="1:4" x14ac:dyDescent="0.25">
      <c r="A62">
        <v>59</v>
      </c>
      <c r="B62" s="2" t="s">
        <v>157</v>
      </c>
      <c r="C62" s="2" t="s">
        <v>286</v>
      </c>
      <c r="D62" s="4" t="s">
        <v>374</v>
      </c>
    </row>
    <row r="63" spans="1:4" x14ac:dyDescent="0.25">
      <c r="A63">
        <v>60</v>
      </c>
      <c r="B63" s="2" t="s">
        <v>158</v>
      </c>
      <c r="C63" s="2" t="s">
        <v>253</v>
      </c>
      <c r="D63" s="4" t="s">
        <v>375</v>
      </c>
    </row>
    <row r="64" spans="1:4" x14ac:dyDescent="0.25">
      <c r="A64">
        <v>61</v>
      </c>
      <c r="B64" s="2" t="s">
        <v>159</v>
      </c>
      <c r="C64" s="2" t="s">
        <v>287</v>
      </c>
      <c r="D64" s="4" t="s">
        <v>376</v>
      </c>
    </row>
    <row r="65" spans="1:4" x14ac:dyDescent="0.25">
      <c r="A65">
        <v>62</v>
      </c>
      <c r="B65" s="2" t="s">
        <v>160</v>
      </c>
      <c r="C65" s="2" t="s">
        <v>288</v>
      </c>
      <c r="D65" s="4" t="s">
        <v>377</v>
      </c>
    </row>
    <row r="66" spans="1:4" x14ac:dyDescent="0.25">
      <c r="A66">
        <v>63</v>
      </c>
      <c r="B66" s="2" t="s">
        <v>161</v>
      </c>
      <c r="C66" s="2" t="s">
        <v>289</v>
      </c>
      <c r="D66" s="4" t="s">
        <v>267</v>
      </c>
    </row>
    <row r="67" spans="1:4" x14ac:dyDescent="0.25">
      <c r="A67">
        <v>64</v>
      </c>
      <c r="B67" s="2" t="s">
        <v>162</v>
      </c>
      <c r="C67" s="2" t="s">
        <v>290</v>
      </c>
      <c r="D67" s="4" t="s">
        <v>378</v>
      </c>
    </row>
    <row r="68" spans="1:4" x14ac:dyDescent="0.25">
      <c r="A68">
        <v>65</v>
      </c>
      <c r="B68" s="2" t="s">
        <v>163</v>
      </c>
      <c r="C68" s="2" t="s">
        <v>291</v>
      </c>
      <c r="D68" s="4" t="s">
        <v>244</v>
      </c>
    </row>
    <row r="69" spans="1:4" x14ac:dyDescent="0.25">
      <c r="A69">
        <v>66</v>
      </c>
      <c r="B69" s="2" t="s">
        <v>164</v>
      </c>
      <c r="C69" s="2" t="s">
        <v>292</v>
      </c>
      <c r="D69" s="4" t="s">
        <v>379</v>
      </c>
    </row>
    <row r="70" spans="1:4" x14ac:dyDescent="0.25">
      <c r="A70">
        <v>67</v>
      </c>
      <c r="B70" s="2" t="s">
        <v>165</v>
      </c>
      <c r="C70" s="2" t="s">
        <v>269</v>
      </c>
      <c r="D70" s="4" t="s">
        <v>240</v>
      </c>
    </row>
    <row r="71" spans="1:4" x14ac:dyDescent="0.25">
      <c r="A71">
        <v>68</v>
      </c>
      <c r="B71" s="2" t="s">
        <v>165</v>
      </c>
      <c r="C71" s="2" t="s">
        <v>269</v>
      </c>
      <c r="D71" s="4" t="s">
        <v>240</v>
      </c>
    </row>
    <row r="72" spans="1:4" x14ac:dyDescent="0.25">
      <c r="A72">
        <v>69</v>
      </c>
      <c r="B72" s="2" t="s">
        <v>166</v>
      </c>
      <c r="C72" s="2" t="s">
        <v>269</v>
      </c>
      <c r="D72" s="4" t="s">
        <v>240</v>
      </c>
    </row>
    <row r="73" spans="1:4" x14ac:dyDescent="0.25">
      <c r="A73">
        <v>70</v>
      </c>
      <c r="B73" s="2" t="s">
        <v>167</v>
      </c>
      <c r="C73" s="2"/>
      <c r="D73" s="4"/>
    </row>
    <row r="74" spans="1:4" x14ac:dyDescent="0.25">
      <c r="A74">
        <v>71</v>
      </c>
      <c r="B74" s="2" t="s">
        <v>168</v>
      </c>
      <c r="C74" s="2" t="s">
        <v>293</v>
      </c>
      <c r="D74" s="4" t="s">
        <v>380</v>
      </c>
    </row>
    <row r="75" spans="1:4" x14ac:dyDescent="0.25">
      <c r="A75">
        <v>72</v>
      </c>
      <c r="B75" s="2" t="s">
        <v>169</v>
      </c>
      <c r="C75" s="2" t="s">
        <v>294</v>
      </c>
      <c r="D75" s="4" t="s">
        <v>289</v>
      </c>
    </row>
    <row r="76" spans="1:4" x14ac:dyDescent="0.25">
      <c r="A76">
        <v>73</v>
      </c>
      <c r="B76" s="2" t="s">
        <v>170</v>
      </c>
      <c r="C76" s="2" t="s">
        <v>268</v>
      </c>
      <c r="D76" s="4" t="s">
        <v>240</v>
      </c>
    </row>
    <row r="77" spans="1:4" x14ac:dyDescent="0.25">
      <c r="A77">
        <v>74</v>
      </c>
      <c r="B77" s="2" t="s">
        <v>171</v>
      </c>
      <c r="C77" s="2" t="s">
        <v>295</v>
      </c>
      <c r="D77" s="4" t="s">
        <v>247</v>
      </c>
    </row>
    <row r="78" spans="1:4" x14ac:dyDescent="0.25">
      <c r="A78">
        <v>75</v>
      </c>
      <c r="B78" s="2" t="s">
        <v>165</v>
      </c>
      <c r="C78" s="2" t="s">
        <v>296</v>
      </c>
      <c r="D78" s="4" t="s">
        <v>381</v>
      </c>
    </row>
    <row r="79" spans="1:4" x14ac:dyDescent="0.25">
      <c r="A79">
        <v>76</v>
      </c>
      <c r="B79" s="2" t="s">
        <v>172</v>
      </c>
      <c r="C79" s="2" t="s">
        <v>297</v>
      </c>
      <c r="D79" s="4" t="s">
        <v>382</v>
      </c>
    </row>
    <row r="80" spans="1:4" x14ac:dyDescent="0.25">
      <c r="A80">
        <v>77</v>
      </c>
      <c r="B80" s="2" t="s">
        <v>173</v>
      </c>
      <c r="C80" s="2" t="s">
        <v>244</v>
      </c>
      <c r="D80" s="4" t="s">
        <v>383</v>
      </c>
    </row>
    <row r="81" spans="1:4" x14ac:dyDescent="0.25">
      <c r="A81">
        <v>78</v>
      </c>
      <c r="B81" s="2" t="s">
        <v>174</v>
      </c>
      <c r="C81" s="2" t="s">
        <v>244</v>
      </c>
      <c r="D81" s="4" t="s">
        <v>244</v>
      </c>
    </row>
    <row r="82" spans="1:4" x14ac:dyDescent="0.25">
      <c r="A82">
        <v>79</v>
      </c>
      <c r="B82" s="2" t="s">
        <v>175</v>
      </c>
      <c r="C82" s="2" t="s">
        <v>298</v>
      </c>
      <c r="D82" s="4" t="s">
        <v>354</v>
      </c>
    </row>
    <row r="83" spans="1:4" x14ac:dyDescent="0.25">
      <c r="A83">
        <v>80</v>
      </c>
      <c r="B83" s="2" t="s">
        <v>176</v>
      </c>
      <c r="C83" s="2" t="s">
        <v>297</v>
      </c>
      <c r="D83" s="4" t="s">
        <v>240</v>
      </c>
    </row>
    <row r="84" spans="1:4" x14ac:dyDescent="0.25">
      <c r="A84">
        <v>81</v>
      </c>
      <c r="B84" s="2" t="s">
        <v>177</v>
      </c>
      <c r="C84" s="2" t="s">
        <v>299</v>
      </c>
      <c r="D84" s="4" t="s">
        <v>244</v>
      </c>
    </row>
    <row r="85" spans="1:4" x14ac:dyDescent="0.25">
      <c r="A85">
        <v>82</v>
      </c>
      <c r="B85" s="2" t="s">
        <v>178</v>
      </c>
      <c r="C85" s="2" t="s">
        <v>300</v>
      </c>
      <c r="D85" s="4" t="s">
        <v>384</v>
      </c>
    </row>
    <row r="86" spans="1:4" x14ac:dyDescent="0.25">
      <c r="A86">
        <v>83</v>
      </c>
      <c r="B86" s="2" t="s">
        <v>179</v>
      </c>
      <c r="C86" s="2" t="s">
        <v>301</v>
      </c>
      <c r="D86" s="4" t="s">
        <v>385</v>
      </c>
    </row>
    <row r="87" spans="1:4" x14ac:dyDescent="0.25">
      <c r="A87">
        <v>84</v>
      </c>
      <c r="B87" s="2" t="s">
        <v>180</v>
      </c>
      <c r="C87" s="2" t="s">
        <v>293</v>
      </c>
      <c r="D87" s="4" t="s">
        <v>261</v>
      </c>
    </row>
    <row r="88" spans="1:4" x14ac:dyDescent="0.25">
      <c r="A88">
        <v>85</v>
      </c>
      <c r="B88" s="2" t="s">
        <v>181</v>
      </c>
      <c r="C88" s="2" t="s">
        <v>254</v>
      </c>
      <c r="D88" s="4" t="s">
        <v>386</v>
      </c>
    </row>
    <row r="89" spans="1:4" x14ac:dyDescent="0.25">
      <c r="A89">
        <v>86</v>
      </c>
      <c r="B89" s="2" t="s">
        <v>182</v>
      </c>
      <c r="C89" s="2" t="s">
        <v>302</v>
      </c>
      <c r="D89" s="4" t="s">
        <v>254</v>
      </c>
    </row>
    <row r="90" spans="1:4" x14ac:dyDescent="0.25">
      <c r="A90">
        <v>87</v>
      </c>
      <c r="B90" s="2" t="s">
        <v>183</v>
      </c>
      <c r="C90" s="2" t="s">
        <v>247</v>
      </c>
      <c r="D90" s="4" t="s">
        <v>266</v>
      </c>
    </row>
    <row r="91" spans="1:4" x14ac:dyDescent="0.25">
      <c r="A91">
        <v>88</v>
      </c>
      <c r="B91" s="2" t="s">
        <v>184</v>
      </c>
      <c r="C91" s="2" t="s">
        <v>303</v>
      </c>
      <c r="D91" s="4" t="s">
        <v>245</v>
      </c>
    </row>
    <row r="92" spans="1:4" x14ac:dyDescent="0.25">
      <c r="A92">
        <v>89</v>
      </c>
      <c r="B92" s="2" t="s">
        <v>185</v>
      </c>
      <c r="C92" s="2" t="s">
        <v>273</v>
      </c>
      <c r="D92" s="4" t="s">
        <v>311</v>
      </c>
    </row>
    <row r="93" spans="1:4" x14ac:dyDescent="0.25">
      <c r="A93">
        <v>90</v>
      </c>
      <c r="B93" s="2" t="s">
        <v>186</v>
      </c>
      <c r="C93" s="2" t="s">
        <v>304</v>
      </c>
      <c r="D93" s="4" t="s">
        <v>387</v>
      </c>
    </row>
    <row r="94" spans="1:4" x14ac:dyDescent="0.25">
      <c r="A94">
        <v>91</v>
      </c>
      <c r="B94" s="2" t="s">
        <v>183</v>
      </c>
      <c r="C94" s="2" t="s">
        <v>305</v>
      </c>
      <c r="D94" s="4" t="s">
        <v>388</v>
      </c>
    </row>
    <row r="95" spans="1:4" x14ac:dyDescent="0.25">
      <c r="A95">
        <v>92</v>
      </c>
      <c r="B95" s="2" t="s">
        <v>187</v>
      </c>
      <c r="C95" s="2" t="s">
        <v>306</v>
      </c>
      <c r="D95" s="4" t="s">
        <v>389</v>
      </c>
    </row>
    <row r="96" spans="1:4" x14ac:dyDescent="0.25">
      <c r="A96">
        <v>93</v>
      </c>
      <c r="B96" s="2" t="s">
        <v>188</v>
      </c>
      <c r="C96" s="2" t="s">
        <v>307</v>
      </c>
      <c r="D96" s="4" t="s">
        <v>318</v>
      </c>
    </row>
    <row r="97" spans="1:4" x14ac:dyDescent="0.25">
      <c r="A97">
        <v>94</v>
      </c>
      <c r="B97" s="2" t="s">
        <v>189</v>
      </c>
      <c r="C97" s="2" t="s">
        <v>308</v>
      </c>
      <c r="D97" s="4" t="s">
        <v>390</v>
      </c>
    </row>
    <row r="98" spans="1:4" x14ac:dyDescent="0.25">
      <c r="A98">
        <v>95</v>
      </c>
      <c r="B98" s="2" t="s">
        <v>190</v>
      </c>
      <c r="C98" s="2" t="s">
        <v>244</v>
      </c>
      <c r="D98" s="4" t="s">
        <v>391</v>
      </c>
    </row>
    <row r="99" spans="1:4" x14ac:dyDescent="0.25">
      <c r="A99">
        <v>96</v>
      </c>
      <c r="B99" s="2" t="s">
        <v>191</v>
      </c>
      <c r="C99" s="2" t="s">
        <v>243</v>
      </c>
      <c r="D99" s="4" t="s">
        <v>392</v>
      </c>
    </row>
    <row r="100" spans="1:4" x14ac:dyDescent="0.25">
      <c r="A100">
        <v>97</v>
      </c>
      <c r="B100" s="2" t="s">
        <v>192</v>
      </c>
      <c r="C100" s="2" t="s">
        <v>273</v>
      </c>
      <c r="D100" s="4" t="s">
        <v>393</v>
      </c>
    </row>
    <row r="101" spans="1:4" x14ac:dyDescent="0.25">
      <c r="A101">
        <v>98</v>
      </c>
      <c r="B101" s="2" t="s">
        <v>193</v>
      </c>
      <c r="C101" s="2" t="s">
        <v>309</v>
      </c>
      <c r="D101" s="4" t="s">
        <v>247</v>
      </c>
    </row>
    <row r="102" spans="1:4" x14ac:dyDescent="0.25">
      <c r="A102">
        <v>99</v>
      </c>
      <c r="B102" s="2" t="s">
        <v>194</v>
      </c>
      <c r="C102" s="2" t="s">
        <v>261</v>
      </c>
      <c r="D102" s="4" t="s">
        <v>394</v>
      </c>
    </row>
    <row r="103" spans="1:4" x14ac:dyDescent="0.25">
      <c r="A103">
        <v>100</v>
      </c>
      <c r="B103" s="2" t="s">
        <v>195</v>
      </c>
      <c r="C103" s="2" t="s">
        <v>244</v>
      </c>
      <c r="D103" s="4" t="s">
        <v>346</v>
      </c>
    </row>
    <row r="104" spans="1:4" x14ac:dyDescent="0.25">
      <c r="A104">
        <v>101</v>
      </c>
      <c r="B104" s="2" t="s">
        <v>196</v>
      </c>
      <c r="C104" s="2" t="s">
        <v>310</v>
      </c>
      <c r="D104" s="4" t="s">
        <v>317</v>
      </c>
    </row>
    <row r="105" spans="1:4" x14ac:dyDescent="0.25">
      <c r="A105">
        <v>102</v>
      </c>
      <c r="B105" s="2" t="s">
        <v>197</v>
      </c>
      <c r="C105" s="2" t="s">
        <v>247</v>
      </c>
      <c r="D105" s="4" t="s">
        <v>374</v>
      </c>
    </row>
    <row r="106" spans="1:4" x14ac:dyDescent="0.25">
      <c r="A106">
        <v>103</v>
      </c>
      <c r="B106" s="2" t="s">
        <v>197</v>
      </c>
      <c r="C106" s="2" t="s">
        <v>247</v>
      </c>
      <c r="D106" s="4" t="s">
        <v>374</v>
      </c>
    </row>
    <row r="107" spans="1:4" x14ac:dyDescent="0.25">
      <c r="A107">
        <v>104</v>
      </c>
      <c r="B107" s="2" t="s">
        <v>198</v>
      </c>
      <c r="C107" s="2" t="s">
        <v>244</v>
      </c>
      <c r="D107" s="4" t="s">
        <v>323</v>
      </c>
    </row>
    <row r="108" spans="1:4" x14ac:dyDescent="0.25">
      <c r="A108">
        <v>105</v>
      </c>
      <c r="B108" s="2" t="s">
        <v>199</v>
      </c>
      <c r="C108" s="2" t="s">
        <v>245</v>
      </c>
      <c r="D108" s="4" t="s">
        <v>275</v>
      </c>
    </row>
    <row r="109" spans="1:4" x14ac:dyDescent="0.25">
      <c r="A109">
        <v>106</v>
      </c>
      <c r="B109" s="2" t="s">
        <v>160</v>
      </c>
      <c r="C109" s="2" t="s">
        <v>311</v>
      </c>
      <c r="D109" s="4" t="s">
        <v>354</v>
      </c>
    </row>
    <row r="110" spans="1:4" x14ac:dyDescent="0.25">
      <c r="A110">
        <v>107</v>
      </c>
      <c r="B110" s="2" t="s">
        <v>200</v>
      </c>
      <c r="C110" s="2" t="s">
        <v>312</v>
      </c>
      <c r="D110" s="4" t="s">
        <v>395</v>
      </c>
    </row>
    <row r="111" spans="1:4" x14ac:dyDescent="0.25">
      <c r="A111">
        <v>108</v>
      </c>
      <c r="B111" s="2" t="s">
        <v>117</v>
      </c>
      <c r="C111" s="2" t="s">
        <v>313</v>
      </c>
      <c r="D111" s="4" t="s">
        <v>396</v>
      </c>
    </row>
    <row r="112" spans="1:4" x14ac:dyDescent="0.25">
      <c r="A112">
        <v>109</v>
      </c>
      <c r="B112" s="2" t="s">
        <v>117</v>
      </c>
      <c r="C112" s="2" t="s">
        <v>313</v>
      </c>
      <c r="D112" s="4" t="s">
        <v>396</v>
      </c>
    </row>
    <row r="113" spans="1:4" x14ac:dyDescent="0.25">
      <c r="A113">
        <v>110</v>
      </c>
      <c r="B113" s="2" t="s">
        <v>201</v>
      </c>
      <c r="C113" s="2" t="s">
        <v>245</v>
      </c>
      <c r="D113" s="4" t="s">
        <v>354</v>
      </c>
    </row>
    <row r="114" spans="1:4" x14ac:dyDescent="0.25">
      <c r="A114">
        <v>111</v>
      </c>
      <c r="B114" s="2" t="s">
        <v>202</v>
      </c>
      <c r="C114" s="2" t="s">
        <v>261</v>
      </c>
      <c r="D114" s="4" t="s">
        <v>397</v>
      </c>
    </row>
    <row r="115" spans="1:4" x14ac:dyDescent="0.25">
      <c r="A115">
        <v>112</v>
      </c>
      <c r="B115" s="2" t="s">
        <v>203</v>
      </c>
      <c r="C115" s="2" t="s">
        <v>246</v>
      </c>
      <c r="D115" s="4" t="s">
        <v>398</v>
      </c>
    </row>
    <row r="116" spans="1:4" x14ac:dyDescent="0.25">
      <c r="A116">
        <v>113</v>
      </c>
      <c r="B116" s="2" t="s">
        <v>108</v>
      </c>
      <c r="C116" s="2" t="s">
        <v>247</v>
      </c>
      <c r="D116" s="4" t="s">
        <v>240</v>
      </c>
    </row>
    <row r="117" spans="1:4" x14ac:dyDescent="0.25">
      <c r="A117">
        <v>114</v>
      </c>
      <c r="B117" s="2" t="s">
        <v>204</v>
      </c>
      <c r="C117" s="2" t="s">
        <v>314</v>
      </c>
      <c r="D117" s="4" t="s">
        <v>248</v>
      </c>
    </row>
    <row r="118" spans="1:4" x14ac:dyDescent="0.25">
      <c r="A118">
        <v>115</v>
      </c>
      <c r="B118" s="2" t="s">
        <v>205</v>
      </c>
      <c r="C118" s="2" t="s">
        <v>315</v>
      </c>
      <c r="D118" s="4" t="s">
        <v>399</v>
      </c>
    </row>
    <row r="119" spans="1:4" x14ac:dyDescent="0.25">
      <c r="A119">
        <v>116</v>
      </c>
      <c r="B119" s="2" t="s">
        <v>206</v>
      </c>
      <c r="C119" s="2" t="s">
        <v>316</v>
      </c>
      <c r="D119" s="4" t="s">
        <v>392</v>
      </c>
    </row>
    <row r="120" spans="1:4" x14ac:dyDescent="0.25">
      <c r="A120">
        <v>117</v>
      </c>
      <c r="B120" s="2" t="s">
        <v>207</v>
      </c>
      <c r="C120" s="2" t="s">
        <v>317</v>
      </c>
      <c r="D120" s="4" t="s">
        <v>285</v>
      </c>
    </row>
    <row r="121" spans="1:4" x14ac:dyDescent="0.25">
      <c r="A121">
        <v>118</v>
      </c>
      <c r="B121" s="2" t="s">
        <v>208</v>
      </c>
      <c r="C121" s="2" t="s">
        <v>318</v>
      </c>
      <c r="D121" s="4" t="s">
        <v>400</v>
      </c>
    </row>
    <row r="122" spans="1:4" x14ac:dyDescent="0.25">
      <c r="A122">
        <v>119</v>
      </c>
      <c r="B122" s="2" t="s">
        <v>209</v>
      </c>
      <c r="C122" s="2" t="s">
        <v>319</v>
      </c>
      <c r="D122" s="4" t="s">
        <v>401</v>
      </c>
    </row>
    <row r="123" spans="1:4" x14ac:dyDescent="0.25">
      <c r="A123">
        <v>120</v>
      </c>
      <c r="B123" s="2" t="s">
        <v>210</v>
      </c>
      <c r="C123" s="2" t="s">
        <v>320</v>
      </c>
      <c r="D123" s="4" t="s">
        <v>402</v>
      </c>
    </row>
    <row r="124" spans="1:4" x14ac:dyDescent="0.25">
      <c r="A124">
        <v>121</v>
      </c>
      <c r="B124" s="2" t="s">
        <v>211</v>
      </c>
      <c r="C124" s="2" t="s">
        <v>321</v>
      </c>
      <c r="D124" s="4" t="s">
        <v>352</v>
      </c>
    </row>
    <row r="125" spans="1:4" x14ac:dyDescent="0.25">
      <c r="A125">
        <v>122</v>
      </c>
      <c r="B125" s="2" t="s">
        <v>212</v>
      </c>
      <c r="C125" s="2" t="s">
        <v>268</v>
      </c>
      <c r="D125" s="4" t="s">
        <v>403</v>
      </c>
    </row>
    <row r="126" spans="1:4" x14ac:dyDescent="0.25">
      <c r="A126">
        <v>123</v>
      </c>
      <c r="B126" s="2" t="s">
        <v>213</v>
      </c>
      <c r="C126" s="2" t="s">
        <v>322</v>
      </c>
      <c r="D126" s="4" t="s">
        <v>404</v>
      </c>
    </row>
    <row r="127" spans="1:4" x14ac:dyDescent="0.25">
      <c r="A127">
        <v>124</v>
      </c>
      <c r="B127" s="2" t="s">
        <v>214</v>
      </c>
      <c r="C127" s="2" t="s">
        <v>323</v>
      </c>
      <c r="D127" s="4" t="s">
        <v>405</v>
      </c>
    </row>
    <row r="128" spans="1:4" x14ac:dyDescent="0.25">
      <c r="A128">
        <v>125</v>
      </c>
      <c r="B128" s="2" t="s">
        <v>215</v>
      </c>
      <c r="C128" s="2" t="s">
        <v>244</v>
      </c>
      <c r="D128" s="4" t="s">
        <v>406</v>
      </c>
    </row>
    <row r="129" spans="1:4" x14ac:dyDescent="0.25">
      <c r="A129">
        <v>126</v>
      </c>
      <c r="B129" s="2" t="s">
        <v>210</v>
      </c>
      <c r="C129" s="2" t="s">
        <v>324</v>
      </c>
      <c r="D129" s="4" t="s">
        <v>266</v>
      </c>
    </row>
    <row r="130" spans="1:4" x14ac:dyDescent="0.25">
      <c r="A130">
        <v>127</v>
      </c>
      <c r="B130" s="2" t="s">
        <v>216</v>
      </c>
      <c r="C130" s="2" t="s">
        <v>325</v>
      </c>
      <c r="D130" s="4" t="s">
        <v>407</v>
      </c>
    </row>
    <row r="131" spans="1:4" x14ac:dyDescent="0.25">
      <c r="A131">
        <v>128</v>
      </c>
      <c r="B131" s="2" t="s">
        <v>217</v>
      </c>
      <c r="C131" s="2" t="s">
        <v>326</v>
      </c>
      <c r="D131" s="4" t="s">
        <v>408</v>
      </c>
    </row>
    <row r="132" spans="1:4" x14ac:dyDescent="0.25">
      <c r="A132">
        <v>129</v>
      </c>
      <c r="B132" s="2" t="s">
        <v>218</v>
      </c>
      <c r="C132" s="2" t="s">
        <v>327</v>
      </c>
      <c r="D132" s="4" t="s">
        <v>409</v>
      </c>
    </row>
    <row r="133" spans="1:4" x14ac:dyDescent="0.25">
      <c r="A133">
        <v>130</v>
      </c>
      <c r="B133" s="2" t="s">
        <v>219</v>
      </c>
      <c r="C133" s="2" t="s">
        <v>317</v>
      </c>
      <c r="D133" s="4" t="s">
        <v>410</v>
      </c>
    </row>
    <row r="134" spans="1:4" x14ac:dyDescent="0.25">
      <c r="A134">
        <v>131</v>
      </c>
      <c r="B134" s="2" t="s">
        <v>220</v>
      </c>
      <c r="C134" s="2" t="s">
        <v>254</v>
      </c>
      <c r="D134" s="4" t="s">
        <v>244</v>
      </c>
    </row>
    <row r="135" spans="1:4" x14ac:dyDescent="0.25">
      <c r="A135">
        <v>132</v>
      </c>
      <c r="B135" s="2" t="s">
        <v>221</v>
      </c>
      <c r="C135" s="2" t="s">
        <v>317</v>
      </c>
      <c r="D135" s="4" t="s">
        <v>411</v>
      </c>
    </row>
    <row r="136" spans="1:4" x14ac:dyDescent="0.25">
      <c r="A136">
        <v>133</v>
      </c>
      <c r="B136" s="2" t="s">
        <v>222</v>
      </c>
      <c r="C136" s="2" t="s">
        <v>328</v>
      </c>
      <c r="D136" s="4" t="s">
        <v>412</v>
      </c>
    </row>
    <row r="137" spans="1:4" x14ac:dyDescent="0.25">
      <c r="A137">
        <v>134</v>
      </c>
      <c r="B137" s="2" t="s">
        <v>223</v>
      </c>
      <c r="C137" s="2" t="s">
        <v>329</v>
      </c>
      <c r="D137" s="4" t="s">
        <v>413</v>
      </c>
    </row>
    <row r="138" spans="1:4" x14ac:dyDescent="0.25">
      <c r="A138">
        <v>135</v>
      </c>
      <c r="B138" s="2" t="s">
        <v>224</v>
      </c>
      <c r="C138" s="2" t="s">
        <v>330</v>
      </c>
      <c r="D138" s="4" t="s">
        <v>414</v>
      </c>
    </row>
    <row r="139" spans="1:4" x14ac:dyDescent="0.25">
      <c r="A139">
        <v>136</v>
      </c>
      <c r="B139" s="2" t="s">
        <v>225</v>
      </c>
      <c r="C139" s="2" t="s">
        <v>245</v>
      </c>
      <c r="D139" s="4" t="s">
        <v>415</v>
      </c>
    </row>
    <row r="140" spans="1:4" x14ac:dyDescent="0.25">
      <c r="A140">
        <v>137</v>
      </c>
      <c r="B140" s="2" t="s">
        <v>226</v>
      </c>
      <c r="C140" s="2" t="s">
        <v>308</v>
      </c>
      <c r="D140" s="4" t="s">
        <v>416</v>
      </c>
    </row>
    <row r="141" spans="1:4" x14ac:dyDescent="0.25">
      <c r="A141">
        <v>138</v>
      </c>
      <c r="B141" s="2" t="s">
        <v>227</v>
      </c>
      <c r="C141" s="2" t="s">
        <v>331</v>
      </c>
      <c r="D141" s="4" t="s">
        <v>417</v>
      </c>
    </row>
    <row r="142" spans="1:4" x14ac:dyDescent="0.25">
      <c r="A142">
        <v>139</v>
      </c>
      <c r="B142" s="2" t="s">
        <v>228</v>
      </c>
      <c r="C142" s="2" t="s">
        <v>332</v>
      </c>
      <c r="D142" s="4" t="s">
        <v>418</v>
      </c>
    </row>
    <row r="143" spans="1:4" x14ac:dyDescent="0.25">
      <c r="A143">
        <v>140</v>
      </c>
      <c r="B143" s="2" t="s">
        <v>229</v>
      </c>
      <c r="C143" s="2" t="s">
        <v>333</v>
      </c>
      <c r="D143" s="4" t="s">
        <v>283</v>
      </c>
    </row>
    <row r="144" spans="1:4" x14ac:dyDescent="0.25">
      <c r="A144">
        <v>141</v>
      </c>
      <c r="B144" s="2" t="s">
        <v>230</v>
      </c>
      <c r="C144" s="2" t="s">
        <v>334</v>
      </c>
      <c r="D144" s="4" t="s">
        <v>419</v>
      </c>
    </row>
    <row r="145" spans="1:4" x14ac:dyDescent="0.25">
      <c r="A145">
        <v>142</v>
      </c>
      <c r="B145" s="2" t="s">
        <v>231</v>
      </c>
      <c r="C145" s="2" t="s">
        <v>245</v>
      </c>
      <c r="D145" s="4" t="s">
        <v>420</v>
      </c>
    </row>
    <row r="146" spans="1:4" x14ac:dyDescent="0.25">
      <c r="A146">
        <v>143</v>
      </c>
      <c r="B146" s="2" t="s">
        <v>232</v>
      </c>
      <c r="C146" s="2" t="s">
        <v>245</v>
      </c>
      <c r="D146" s="4" t="s">
        <v>420</v>
      </c>
    </row>
    <row r="147" spans="1:4" x14ac:dyDescent="0.25">
      <c r="A147">
        <v>144</v>
      </c>
      <c r="B147" s="2" t="s">
        <v>231</v>
      </c>
      <c r="C147" s="2" t="s">
        <v>245</v>
      </c>
      <c r="D147" s="4" t="s">
        <v>420</v>
      </c>
    </row>
    <row r="148" spans="1:4" x14ac:dyDescent="0.25">
      <c r="A148">
        <v>145</v>
      </c>
      <c r="B148" s="2" t="s">
        <v>232</v>
      </c>
      <c r="C148" s="2" t="s">
        <v>245</v>
      </c>
      <c r="D148" s="4" t="s">
        <v>420</v>
      </c>
    </row>
    <row r="149" spans="1:4" x14ac:dyDescent="0.25">
      <c r="A149">
        <v>146</v>
      </c>
      <c r="B149" s="2" t="s">
        <v>232</v>
      </c>
      <c r="C149" s="2" t="s">
        <v>245</v>
      </c>
      <c r="D149" s="4" t="s">
        <v>420</v>
      </c>
    </row>
    <row r="150" spans="1:4" x14ac:dyDescent="0.25">
      <c r="A150">
        <v>147</v>
      </c>
      <c r="B150" s="2" t="s">
        <v>232</v>
      </c>
      <c r="C150" s="2" t="s">
        <v>245</v>
      </c>
      <c r="D150" s="4" t="s">
        <v>420</v>
      </c>
    </row>
    <row r="151" spans="1:4" x14ac:dyDescent="0.25">
      <c r="A151">
        <v>148</v>
      </c>
      <c r="B151" s="2" t="s">
        <v>233</v>
      </c>
      <c r="C151" s="2" t="s">
        <v>335</v>
      </c>
      <c r="D151" s="4" t="s">
        <v>192</v>
      </c>
    </row>
    <row r="152" spans="1:4" x14ac:dyDescent="0.25">
      <c r="A152">
        <v>149</v>
      </c>
      <c r="B152" s="2" t="s">
        <v>234</v>
      </c>
      <c r="C152" s="2" t="s">
        <v>336</v>
      </c>
      <c r="D152" s="4" t="s">
        <v>281</v>
      </c>
    </row>
    <row r="153" spans="1:4" x14ac:dyDescent="0.25">
      <c r="A153">
        <v>150</v>
      </c>
      <c r="B153" s="2" t="s">
        <v>235</v>
      </c>
      <c r="C153" s="2" t="s">
        <v>254</v>
      </c>
      <c r="D153" s="4" t="s">
        <v>244</v>
      </c>
    </row>
    <row r="154" spans="1:4" x14ac:dyDescent="0.25">
      <c r="A154">
        <v>151</v>
      </c>
      <c r="B154" s="2" t="s">
        <v>236</v>
      </c>
      <c r="C154" s="2" t="s">
        <v>337</v>
      </c>
      <c r="D154" s="4" t="s">
        <v>421</v>
      </c>
    </row>
    <row r="155" spans="1:4" x14ac:dyDescent="0.25">
      <c r="A155">
        <v>152</v>
      </c>
      <c r="B155" s="2" t="s">
        <v>211</v>
      </c>
      <c r="C155" s="2" t="s">
        <v>338</v>
      </c>
      <c r="D155" s="4" t="s">
        <v>401</v>
      </c>
    </row>
    <row r="156" spans="1:4" x14ac:dyDescent="0.25">
      <c r="A156">
        <v>153</v>
      </c>
      <c r="B156" s="2" t="s">
        <v>237</v>
      </c>
      <c r="C156" s="2" t="s">
        <v>339</v>
      </c>
      <c r="D156" s="4" t="s">
        <v>422</v>
      </c>
    </row>
    <row r="157" spans="1:4" x14ac:dyDescent="0.25">
      <c r="A157">
        <v>154</v>
      </c>
      <c r="B157" s="2" t="s">
        <v>238</v>
      </c>
      <c r="C157" s="2" t="s">
        <v>340</v>
      </c>
      <c r="D157" s="4" t="s">
        <v>310</v>
      </c>
    </row>
    <row r="158" spans="1:4" ht="15.75" thickBot="1" x14ac:dyDescent="0.3">
      <c r="A158">
        <v>155</v>
      </c>
      <c r="B158" s="3" t="s">
        <v>239</v>
      </c>
      <c r="C158" s="3" t="s">
        <v>341</v>
      </c>
      <c r="D158" s="5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2025-04-03T22:09:58Z</dcterms:created>
  <dcterms:modified xsi:type="dcterms:W3CDTF">2025-04-24T19:19:46Z</dcterms:modified>
</cp:coreProperties>
</file>