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ownloads\CONTADORA MICA\"/>
    </mc:Choice>
  </mc:AlternateContent>
  <xr:revisionPtr revIDLastSave="0" documentId="13_ncr:1_{AB09E6B6-7A21-48F8-9338-C0B271E7F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<sst xmlns="http://schemas.openxmlformats.org/spreadsheetml/2006/main" count="61" uniqueCount="48">
  <si>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</si>
  <si>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</si>
  <si>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</si>
  <si>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</si>
  <si>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</si>
  <si>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</si>
  <si>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</si>
  <si>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</si>
  <si>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</si>
  <si>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</si>
  <si>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</si>
  <si>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</si>
  <si>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</si>
  <si>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</si>
  <si>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</si>
  <si>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</si>
  <si>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</si>
  <si>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</si>
  <si>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</si>
  <si>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</si>
  <si>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</si>
  <si>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</si>
  <si>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</si>
  <si>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</si>
  <si>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</si>
  <si>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</si>
  <si>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</si>
  <si>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</si>
  <si>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</si>
  <si>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</si>
  <si>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</si>
  <si>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</si>
  <si>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</si>
  <si>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</si>
  <si>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</si>
  <si>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</si>
  <si>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</si>
  <si>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</si>
  <si>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</si>
  <si>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ADMINISTRACIÓN Y FINANZAS DE LA COMISIÓN DE AGUA Y ALCANTARILLADO DEL MUNICIPIO DE TULANCINGO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</si>
  <si>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</si>
  <si>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ESTADO DE ACTIVIDADES</t>
  </si>
  <si>
    <t>ESTADO ANALÍTICO DEL EJERCICIO DEL PRESUPUESTO DE EGRESOS</t>
  </si>
  <si>
    <t>GASTO POR CATEGORIA PROGRAMATICA</t>
  </si>
  <si>
    <t>https://drive.google.com/file/d/1LMYzcXYjNrS4eAWe0ssUMDnbpr0__pW8/view?usp=sharing</t>
  </si>
  <si>
    <t>https://drive.google.com/file/d/1auxIPNNLVc7l1dLt72J8A9qW4qbNr8q0/view?usp=sharing</t>
  </si>
  <si>
    <t>https://drive.google.com/file/d/1oKl3BhHnSuuRiPtsn6irc0h2KYSJK-A0/view?usp=sharing</t>
  </si>
  <si>
    <t>https://drive.google.com/file/d/1OZrKYyEkl9jC8ReYRefbMWkGR2d1DqPd/view?usp=sharing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</si>
</sst>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Kl3BhHnSuuRiPtsn6irc0h2KYSJK-A0/view?usp=sharing" TargetMode="External"/><Relationship Id="rId2" Type="http://schemas.openxmlformats.org/officeDocument/2006/relationships/hyperlink" Target="https://drive.google.com/file/d/1auxIPNNLVc7l1dLt72J8A9qW4qbNr8q0/view?usp=sharing" TargetMode="External"/><Relationship Id="rId1" Type="http://schemas.openxmlformats.org/officeDocument/2006/relationships/hyperlink" Target="https://drive.google.com/file/d/1LMYzcXYjNrS4eAWe0ssUMDnbpr0__pW8/view?usp=sharing" TargetMode="External"/><Relationship Id="rId4" Type="http://schemas.openxmlformats.org/officeDocument/2006/relationships/hyperlink" Target="https://drive.google.com/file/d/1OZrKYyEkl9jC8ReYRefbMWkGR2d1DqP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E2" workbookViewId="0">
      <selection activeCell="F11" sqref="F1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47</v>
      </c>
      <c r="H8" t="s">
        <v>39</v>
      </c>
      <c r="I8" s="2">
        <v>45580</v>
      </c>
      <c r="J8" t="s">
        <v>40</v>
      </c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41</v>
      </c>
      <c r="F9" s="3" t="s">
        <v>46</v>
      </c>
      <c r="H9" t="s">
        <v>39</v>
      </c>
      <c r="I9" s="2">
        <v>45580</v>
      </c>
      <c r="J9" t="s">
        <v>40</v>
      </c>
    </row>
    <row r="10" spans="1:10" x14ac:dyDescent="0.25">
      <c r="A10">
        <v>2024</v>
      </c>
      <c r="B10" s="2">
        <v>45474</v>
      </c>
      <c r="C10" s="2">
        <v>45565</v>
      </c>
      <c r="D10" t="s">
        <v>36</v>
      </c>
      <c r="E10" t="s">
        <v>42</v>
      </c>
      <c r="F10" s="3" t="s">
        <v>44</v>
      </c>
      <c r="H10" t="s">
        <v>39</v>
      </c>
      <c r="I10" s="2">
        <v>45580</v>
      </c>
      <c r="J10" t="s">
        <v>40</v>
      </c>
    </row>
    <row r="11" spans="1:10" x14ac:dyDescent="0.25">
      <c r="A11">
        <v>2024</v>
      </c>
      <c r="B11" s="2">
        <v>45474</v>
      </c>
      <c r="C11" s="2">
        <v>45565</v>
      </c>
      <c r="D11" t="s">
        <v>37</v>
      </c>
      <c r="E11" t="s">
        <v>43</v>
      </c>
      <c r="F11" s="3" t="s">
        <v>45</v>
      </c>
      <c r="H11" t="s">
        <v>39</v>
      </c>
      <c r="I11" s="2">
        <v>45580</v>
      </c>
      <c r="J1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0" r:id="rId1" xr:uid="{78E26AC9-E185-4031-8708-AD283E40B8B9}"/>
    <hyperlink ref="F11" r:id="rId2" xr:uid="{DCFCD871-24E8-4289-8D97-751C59C7C73B}"/>
    <hyperlink ref="F9" r:id="rId3" xr:uid="{A87205D8-8BB1-48B7-8F12-313FB1F752DA}"/>
    <hyperlink ref="F8" r:id="rId4" xr:uid="{FFBDDB39-736B-4458-B587-7D2F43421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2024-09-20T17:11:54Z</dcterms:created>
  <dcterms:modified xsi:type="dcterms:W3CDTF">2024-10-17T21:39:52Z</dcterms:modified>
</cp:coreProperties>
</file>