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C:\Users\Pc\Downloads\"/>
    </mc:Choice>
  </mc:AlternateContent>
  <xr:revisionPtr revIDLastSave="0" documentId="13_ncr:1_{A9FF70C8-AADF-4844-88A0-7882B799F27E}"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Hidden_1" sheetId="2" r:id="rId2"/>
    <sheet name="Hidden_2" sheetId="3" r:id="rId3"/>
    <sheet name="Hidden_3" sheetId="4" r:id="rId4"/>
    <sheet name="Hidden_4" sheetId="5" r:id="rId5"/>
    <sheet name="Tabla_590148" sheetId="6" r:id="rId6"/>
  </sheets>
  <definedNames>
    <definedName name="Hidden_13">Hidden_1!$A$1:$A$8</definedName>
    <definedName name="Hidden_28">Hidden_2!$A$1:$A$3</definedName>
    <definedName name="Hidden_312">Hidden_3!$A$1:$A$2</definedName>
    <definedName name="Hidden_424">Hidden_4!$A$1:$A$2</definedName>
  </definedNames>
  <calcPr calcId="181029"/>
  <extLst>
    <ext uri="GoogleSheetsCustomDataVersion2">
      <go:sheetsCustomData xmlns:go="http://customooxmlschemas.google.com/" r:id="rId10" roundtripDataChecksum="iuA5O+t7/vIQfEpuu42NSgSEpEym+YOXA72krP9Klu4="/>
    </ext>
  </extLst>
</workbook>
</file>

<file path=xl/sharedStrings.xml><?xml version="1.0" encoding="utf-8"?>
<sst xmlns="http://schemas.openxmlformats.org/spreadsheetml/2006/main" count="3161" uniqueCount="904">
  <si>
    <t>50750</t>
  </si>
  <si>
    <t>TÍTULO</t>
  </si>
  <si>
    <t>NOMBRE CORTO</t>
  </si>
  <si>
    <t>DESCRIPCIÓN</t>
  </si>
  <si>
    <t>Las concesiones, contratos, convenios, permisos, licencias o autorizaciones otorgadas</t>
  </si>
  <si>
    <t>a69_f27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</si>
  <si>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</si>
  <si>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</si>
  <si>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</si>
  <si>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</si>
  <si>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</si>
  <si>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</si>
  <si>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</si>
  <si>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</si>
  <si>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</si>
  <si>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</si>
  <si>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466529</t>
  </si>
  <si>
    <t>466542</t>
  </si>
  <si>
    <t>466543</t>
  </si>
  <si>
    <t>466519</t>
  </si>
  <si>
    <t>466544</t>
  </si>
  <si>
    <t>466530</t>
  </si>
  <si>
    <t>466531</t>
  </si>
  <si>
    <t>466523</t>
  </si>
  <si>
    <t>466541</t>
  </si>
  <si>
    <t>466524</t>
  </si>
  <si>
    <t>466525</t>
  </si>
  <si>
    <t>466526</t>
  </si>
  <si>
    <t>570808</t>
  </si>
  <si>
    <t>466527</t>
  </si>
  <si>
    <t>590148</t>
  </si>
  <si>
    <t>466533</t>
  </si>
  <si>
    <t>466534</t>
  </si>
  <si>
    <t>466528</t>
  </si>
  <si>
    <t>466539</t>
  </si>
  <si>
    <t>466532</t>
  </si>
  <si>
    <t>466545</t>
  </si>
  <si>
    <t>466537</t>
  </si>
  <si>
    <t>466536</t>
  </si>
  <si>
    <t>466538</t>
  </si>
  <si>
    <t>466546</t>
  </si>
  <si>
    <t>466522</t>
  </si>
  <si>
    <t>466520</t>
  </si>
  <si>
    <t>466540</t>
  </si>
  <si>
    <t>466521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</si>
  <si>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</si>
  <si>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</si>
  <si>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</si>
  <si>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</si>
  <si>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</si>
  <si>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</si>
  <si>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</si>
  <si>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</si>
  <si>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</si>
  <si>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</si>
  <si>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</si>
  <si>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</si>
  <si>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</si>
  <si>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</si>
  <si>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</si>
  <si>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Tabla_590148</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</si>
  <si>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</si>
  <si>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</si>
  <si>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</si>
  <si>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</si>
  <si>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</si>
  <si>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</si>
  <si>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</si>
  <si>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</si>
  <si>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</si>
  <si>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</si>
  <si>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</si>
  <si>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</si>
  <si>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</si>
  <si>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</si>
  <si>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Contrato</t>
  </si>
  <si>
    <t>REGULARIZACION DE SERVICIOS DE AGUA Y DRENAJE</t>
  </si>
  <si>
    <t>articulo 109 de la ley estatal deagua y alcantarillado para el estado de hidalgo</t>
  </si>
  <si>
    <t>Area Comercial</t>
  </si>
  <si>
    <t>Mixto</t>
  </si>
  <si>
    <t>REYES</t>
  </si>
  <si>
    <t>AVILA</t>
  </si>
  <si>
    <t>Fisica</t>
  </si>
  <si>
    <t>No</t>
  </si>
  <si>
    <t>Dirección Comercial,  Comision de Agua y Alcantarillado de Tulancingo</t>
  </si>
  <si>
    <t>JOSE LUIS</t>
  </si>
  <si>
    <t>AVALOS</t>
  </si>
  <si>
    <t>MORA</t>
  </si>
  <si>
    <t>DIANA ABIGAIL</t>
  </si>
  <si>
    <t>SANCHEZ</t>
  </si>
  <si>
    <t>FLORES</t>
  </si>
  <si>
    <t>MARTIN</t>
  </si>
  <si>
    <t>BARRAGAN</t>
  </si>
  <si>
    <t>AMADOR</t>
  </si>
  <si>
    <t>MANUEL</t>
  </si>
  <si>
    <t>RIVERA</t>
  </si>
  <si>
    <t>GARCIA</t>
  </si>
  <si>
    <t>BENITA</t>
  </si>
  <si>
    <t>LOPEZ</t>
  </si>
  <si>
    <t>VARGAS</t>
  </si>
  <si>
    <t>MIGUEL ANGEL</t>
  </si>
  <si>
    <t>RIOS</t>
  </si>
  <si>
    <t>JESUS IRAL</t>
  </si>
  <si>
    <t>ACOSTA</t>
  </si>
  <si>
    <t>TORRES</t>
  </si>
  <si>
    <t>CRUZ</t>
  </si>
  <si>
    <t>BALDERAS</t>
  </si>
  <si>
    <t>ALANIS</t>
  </si>
  <si>
    <t>GODINEZ</t>
  </si>
  <si>
    <t>MORALES</t>
  </si>
  <si>
    <t>ORTIZ</t>
  </si>
  <si>
    <t>CORDOVA</t>
  </si>
  <si>
    <t>RODRIGUEZ</t>
  </si>
  <si>
    <t>ARACELI</t>
  </si>
  <si>
    <t>FERNANDEZ</t>
  </si>
  <si>
    <t>VELAZQUEZ</t>
  </si>
  <si>
    <t>ROMERO</t>
  </si>
  <si>
    <t>JARILLO</t>
  </si>
  <si>
    <t>ORTEGA</t>
  </si>
  <si>
    <t>FAUSTA</t>
  </si>
  <si>
    <t>MORENO</t>
  </si>
  <si>
    <t>AGUILAR</t>
  </si>
  <si>
    <t>ARTURO</t>
  </si>
  <si>
    <t>GOMEZ</t>
  </si>
  <si>
    <t>ZERMEÑO</t>
  </si>
  <si>
    <t>JOSE</t>
  </si>
  <si>
    <t>GUZMAN</t>
  </si>
  <si>
    <t>HUERTA</t>
  </si>
  <si>
    <t>HERNANDEZ</t>
  </si>
  <si>
    <t>MARIA DE LOURDES</t>
  </si>
  <si>
    <t>LUQUEÑO</t>
  </si>
  <si>
    <t>THALIA</t>
  </si>
  <si>
    <t>OLVERA</t>
  </si>
  <si>
    <t>SANTOS</t>
  </si>
  <si>
    <t>VERA</t>
  </si>
  <si>
    <t>MUÑOZ</t>
  </si>
  <si>
    <t>MARIA MERCED</t>
  </si>
  <si>
    <t>SOSA</t>
  </si>
  <si>
    <t>ANGELICA</t>
  </si>
  <si>
    <t>PEDRAZA</t>
  </si>
  <si>
    <t>PEREZ</t>
  </si>
  <si>
    <t>JOSEFINA</t>
  </si>
  <si>
    <t>DE LA PEÑA</t>
  </si>
  <si>
    <t>DEL VILLAR</t>
  </si>
  <si>
    <t>EMILY</t>
  </si>
  <si>
    <t>SALAZAR</t>
  </si>
  <si>
    <t>NIETO</t>
  </si>
  <si>
    <t>JUSTO</t>
  </si>
  <si>
    <t>MAXIMINO</t>
  </si>
  <si>
    <t>FELIX</t>
  </si>
  <si>
    <t>CHAVEZ</t>
  </si>
  <si>
    <t>SAN JUAN</t>
  </si>
  <si>
    <t>DULCE IDALID</t>
  </si>
  <si>
    <t>PEREA</t>
  </si>
  <si>
    <t>MENDOZA</t>
  </si>
  <si>
    <t>LOBATO</t>
  </si>
  <si>
    <t>MARIBEL</t>
  </si>
  <si>
    <t>GUTIERREZ</t>
  </si>
  <si>
    <t>ROSALES</t>
  </si>
  <si>
    <t>LICONA</t>
  </si>
  <si>
    <t>ADOLFO</t>
  </si>
  <si>
    <t>DONGE</t>
  </si>
  <si>
    <t>CABRERA</t>
  </si>
  <si>
    <t>VALVERDE</t>
  </si>
  <si>
    <t>TREJO</t>
  </si>
  <si>
    <t>JOSE GUADALUPE</t>
  </si>
  <si>
    <t>MARTINEZ</t>
  </si>
  <si>
    <t>SOLIS</t>
  </si>
  <si>
    <t>CRISPINA</t>
  </si>
  <si>
    <t>SANTILLAN</t>
  </si>
  <si>
    <t>CACAHUATITLA</t>
  </si>
  <si>
    <t>CAROLINA GUADALUPE</t>
  </si>
  <si>
    <t>CASTELAN</t>
  </si>
  <si>
    <t>BATALLA</t>
  </si>
  <si>
    <t>MARIA CONCEPCION</t>
  </si>
  <si>
    <t>OROPEZA</t>
  </si>
  <si>
    <t>MARIA FERNANDA</t>
  </si>
  <si>
    <t>CABAL</t>
  </si>
  <si>
    <t>IVAN</t>
  </si>
  <si>
    <t>GARRIDO</t>
  </si>
  <si>
    <t>OCADIZ</t>
  </si>
  <si>
    <t>JAIME</t>
  </si>
  <si>
    <t>MATEO</t>
  </si>
  <si>
    <t>TEJADA</t>
  </si>
  <si>
    <t>MIGUEL JHRISTOPHER</t>
  </si>
  <si>
    <t>ELIZONDO</t>
  </si>
  <si>
    <t>ELIZABETH</t>
  </si>
  <si>
    <t>SAAVEDRA</t>
  </si>
  <si>
    <t>RAFFUL</t>
  </si>
  <si>
    <t>LASES</t>
  </si>
  <si>
    <t>MACEDO</t>
  </si>
  <si>
    <t>MARIA GUADALUPE</t>
  </si>
  <si>
    <t>LUNA</t>
  </si>
  <si>
    <t>ROBERTO CARLOS</t>
  </si>
  <si>
    <t>JASSO</t>
  </si>
  <si>
    <t>MARIA LETICIA</t>
  </si>
  <si>
    <t>JIMENEZ</t>
  </si>
  <si>
    <t>GRANADOS</t>
  </si>
  <si>
    <t>SALGADO</t>
  </si>
  <si>
    <t>GABINO</t>
  </si>
  <si>
    <t>SOTO</t>
  </si>
  <si>
    <t>ASIAIN</t>
  </si>
  <si>
    <t>CONSTRUCTORA E INMOBILIARIA JUAR S.A. DE C.V.</t>
  </si>
  <si>
    <t>MARIA DE LOS ANGELES</t>
  </si>
  <si>
    <t>CANALES</t>
  </si>
  <si>
    <t>ISABEL</t>
  </si>
  <si>
    <t>CALDERON</t>
  </si>
  <si>
    <t>RAMIREZ</t>
  </si>
  <si>
    <t>RAUL</t>
  </si>
  <si>
    <t>MOLINA</t>
  </si>
  <si>
    <t>YULEYDI</t>
  </si>
  <si>
    <t>CASTRO</t>
  </si>
  <si>
    <t>CAROLINA</t>
  </si>
  <si>
    <t>CLAUDIO</t>
  </si>
  <si>
    <t>SILVIA</t>
  </si>
  <si>
    <t>MONTIEL</t>
  </si>
  <si>
    <t>CRESCENCIO</t>
  </si>
  <si>
    <t>ROLANDO</t>
  </si>
  <si>
    <t>ANA KAREN</t>
  </si>
  <si>
    <t>IBARRA</t>
  </si>
  <si>
    <t>LECHUGA</t>
  </si>
  <si>
    <t>OSORIO</t>
  </si>
  <si>
    <t>DIAZ</t>
  </si>
  <si>
    <t>GILDA ALEJANDRA</t>
  </si>
  <si>
    <t>MAZA</t>
  </si>
  <si>
    <t>GONZALEZ</t>
  </si>
  <si>
    <t>YAÑEZ</t>
  </si>
  <si>
    <t>LUZ</t>
  </si>
  <si>
    <t>GALINDO</t>
  </si>
  <si>
    <t>GRANILLO</t>
  </si>
  <si>
    <t>CABRALES</t>
  </si>
  <si>
    <t>PABLO</t>
  </si>
  <si>
    <t>SONIA</t>
  </si>
  <si>
    <t>FRAGOSO</t>
  </si>
  <si>
    <t>ANTONIO</t>
  </si>
  <si>
    <t>ALAMARAZ</t>
  </si>
  <si>
    <t>JAQUELINA</t>
  </si>
  <si>
    <t>ISAIAS</t>
  </si>
  <si>
    <t>ANGEL</t>
  </si>
  <si>
    <t>BENITO</t>
  </si>
  <si>
    <t>MERIDA</t>
  </si>
  <si>
    <t>TELLEZ</t>
  </si>
  <si>
    <t>APARICIO</t>
  </si>
  <si>
    <t>CARDENAS</t>
  </si>
  <si>
    <t>SUMANO</t>
  </si>
  <si>
    <t>CAMACHO</t>
  </si>
  <si>
    <t>LLAMAS</t>
  </si>
  <si>
    <t>VILCHIS</t>
  </si>
  <si>
    <t>RUIZ</t>
  </si>
  <si>
    <t>ACHAUTLA</t>
  </si>
  <si>
    <t>ANDRADE</t>
  </si>
  <si>
    <t>LORENZO</t>
  </si>
  <si>
    <t>CORIA</t>
  </si>
  <si>
    <t>CARRILLO</t>
  </si>
  <si>
    <t>GUADALUPE YARABY</t>
  </si>
  <si>
    <t>DURAN</t>
  </si>
  <si>
    <t>BARRERA</t>
  </si>
  <si>
    <t>ARTURO ALONSO</t>
  </si>
  <si>
    <t>LEYVA</t>
  </si>
  <si>
    <t>BASILIO</t>
  </si>
  <si>
    <t>MEJIA</t>
  </si>
  <si>
    <t>DAVID</t>
  </si>
  <si>
    <t>ELIZALDE</t>
  </si>
  <si>
    <t>SAINZ</t>
  </si>
  <si>
    <t>SALVADOR</t>
  </si>
  <si>
    <t>DIMAS</t>
  </si>
  <si>
    <t>MARTHA</t>
  </si>
  <si>
    <t>JESUS ARTURO</t>
  </si>
  <si>
    <t>BERRIEL</t>
  </si>
  <si>
    <t>J. FELIX</t>
  </si>
  <si>
    <t>MARIA DEL REFUGIO</t>
  </si>
  <si>
    <t>HILDA</t>
  </si>
  <si>
    <t>LOZANO</t>
  </si>
  <si>
    <t>ROSAS</t>
  </si>
  <si>
    <t>AVENDAÑO</t>
  </si>
  <si>
    <t>JONATHAN YAIR</t>
  </si>
  <si>
    <t>GALVAN</t>
  </si>
  <si>
    <t>VERTIZ</t>
  </si>
  <si>
    <t>GAYTAN</t>
  </si>
  <si>
    <t>NAYELI</t>
  </si>
  <si>
    <t>MARIA DE LOS ANGELES SUSANA</t>
  </si>
  <si>
    <t>CARMONA</t>
  </si>
  <si>
    <t>PINEDA</t>
  </si>
  <si>
    <t>FERNANDO DAVID</t>
  </si>
  <si>
    <t>VEGA</t>
  </si>
  <si>
    <t>SARAHI MARGARITA</t>
  </si>
  <si>
    <t>VAZQUEZ</t>
  </si>
  <si>
    <t>DUARTE</t>
  </si>
  <si>
    <t>ZALETA</t>
  </si>
  <si>
    <t>ESCALONA</t>
  </si>
  <si>
    <t>FRANCO</t>
  </si>
  <si>
    <t>SUAREZ</t>
  </si>
  <si>
    <t>PALACIOS</t>
  </si>
  <si>
    <t>GREGORIO</t>
  </si>
  <si>
    <t>RIVEROS</t>
  </si>
  <si>
    <t>ROSA</t>
  </si>
  <si>
    <t>OLIVA</t>
  </si>
  <si>
    <t>CANDELERO</t>
  </si>
  <si>
    <t>JOSABED</t>
  </si>
  <si>
    <t>SORDO</t>
  </si>
  <si>
    <t>VIRGINIA</t>
  </si>
  <si>
    <t>JOZABED</t>
  </si>
  <si>
    <t>TERESA</t>
  </si>
  <si>
    <t>DOMINGUEZ</t>
  </si>
  <si>
    <t>OROZCO</t>
  </si>
  <si>
    <t>MENDEZ</t>
  </si>
  <si>
    <t>PATRICIA AURORA</t>
  </si>
  <si>
    <t>SALMAH IBRAHIM</t>
  </si>
  <si>
    <t>BEYDOUN</t>
  </si>
  <si>
    <t>ESCAMILLA</t>
  </si>
  <si>
    <t>GLORIA</t>
  </si>
  <si>
    <t>CINTHYA IVETTE</t>
  </si>
  <si>
    <t>MARQUEZ</t>
  </si>
  <si>
    <t>MARGARITA</t>
  </si>
  <si>
    <t>ARREOLA</t>
  </si>
  <si>
    <t>GAYOSSO</t>
  </si>
  <si>
    <t>VELEZ</t>
  </si>
  <si>
    <t>MEDINA</t>
  </si>
  <si>
    <t>POSESIONARIO PRECARIO #132</t>
  </si>
  <si>
    <t>GRUPO CRAVIOTO DISTRIBUCIONES S.A. DE C.V.</t>
  </si>
  <si>
    <t>SAN NICOLAS</t>
  </si>
  <si>
    <t>SERAFIN ARTURO</t>
  </si>
  <si>
    <t>MALDONADO</t>
  </si>
  <si>
    <t>LAZCANO</t>
  </si>
  <si>
    <t>YECIKA</t>
  </si>
  <si>
    <t>MARCELA</t>
  </si>
  <si>
    <t>CAMPOS</t>
  </si>
  <si>
    <t>LEON</t>
  </si>
  <si>
    <t>TOLENTINO</t>
  </si>
  <si>
    <t>CASTILLO</t>
  </si>
  <si>
    <t>JOSE CANDIDO</t>
  </si>
  <si>
    <t>FIGUEROA</t>
  </si>
  <si>
    <t>JUAN CARLOS</t>
  </si>
  <si>
    <t>ARRIETA</t>
  </si>
  <si>
    <t>DESENTIS</t>
  </si>
  <si>
    <t>AURORA</t>
  </si>
  <si>
    <t>ANAYA</t>
  </si>
  <si>
    <t>ROGELIA</t>
  </si>
  <si>
    <t>Licencia</t>
  </si>
  <si>
    <t>Convenio</t>
  </si>
  <si>
    <t>Permiso</t>
  </si>
  <si>
    <t>Concesión</t>
  </si>
  <si>
    <t>Autorización</t>
  </si>
  <si>
    <t>Asignaciones</t>
  </si>
  <si>
    <t>Otro (especificar)</t>
  </si>
  <si>
    <t>Privado</t>
  </si>
  <si>
    <t>Público</t>
  </si>
  <si>
    <t>Hombre</t>
  </si>
  <si>
    <t>Mujer</t>
  </si>
  <si>
    <t>Si</t>
  </si>
  <si>
    <t>81181</t>
  </si>
  <si>
    <t>81183</t>
  </si>
  <si>
    <t>81182</t>
  </si>
  <si>
    <t>ID</t>
  </si>
  <si>
    <t>Nombre(s) de la persona beneficiaria final</t>
  </si>
  <si>
    <t>Primer apellido de la persona beneficiaria final</t>
  </si>
  <si>
    <t>Segundo apellido de la persona beneficiaria final</t>
  </si>
  <si>
    <t xml:space="preserve">SANDRA </t>
  </si>
  <si>
    <t xml:space="preserve">MARTIN </t>
  </si>
  <si>
    <t xml:space="preserve">DANIEL ENRIQUE </t>
  </si>
  <si>
    <t xml:space="preserve">ERICK </t>
  </si>
  <si>
    <t xml:space="preserve">JORGE </t>
  </si>
  <si>
    <t xml:space="preserve">MONTSERRAT </t>
  </si>
  <si>
    <t xml:space="preserve">EDUARDO </t>
  </si>
  <si>
    <t xml:space="preserve">MIGUEL ANGEL </t>
  </si>
  <si>
    <t xml:space="preserve">MANUEL </t>
  </si>
  <si>
    <t xml:space="preserve">NOROAMA </t>
  </si>
  <si>
    <t xml:space="preserve">CARMELA </t>
  </si>
  <si>
    <t xml:space="preserve">GLORIA YOLANDA </t>
  </si>
  <si>
    <t xml:space="preserve">EUGENIO </t>
  </si>
  <si>
    <t xml:space="preserve">MARIA DE LOURDES </t>
  </si>
  <si>
    <t xml:space="preserve">ANGELICA </t>
  </si>
  <si>
    <t xml:space="preserve">MARIO </t>
  </si>
  <si>
    <t xml:space="preserve">JESUS ANTONIO </t>
  </si>
  <si>
    <t xml:space="preserve">JESUS IRAL </t>
  </si>
  <si>
    <t xml:space="preserve">VERONICA </t>
  </si>
  <si>
    <t xml:space="preserve">ANA PERLA </t>
  </si>
  <si>
    <t xml:space="preserve">PATRICIA </t>
  </si>
  <si>
    <t xml:space="preserve">GRUPO MEXICANO J Y J, S.A. DE C. V. </t>
  </si>
  <si>
    <t xml:space="preserve">GRUPO MEXICANO J Y J,  S.A. DE C.V. </t>
  </si>
  <si>
    <t xml:space="preserve">GERARDO </t>
  </si>
  <si>
    <t xml:space="preserve">ENOEL </t>
  </si>
  <si>
    <t xml:space="preserve">ABRAHAM </t>
  </si>
  <si>
    <t xml:space="preserve">LUZ MARIA </t>
  </si>
  <si>
    <t xml:space="preserve">VICTOR </t>
  </si>
  <si>
    <t xml:space="preserve">FIDEL </t>
  </si>
  <si>
    <t xml:space="preserve">JUAN ABELARDO </t>
  </si>
  <si>
    <t xml:space="preserve">MARIA GUADALUPE </t>
  </si>
  <si>
    <t xml:space="preserve">AGUSTINA MARGARITA </t>
  </si>
  <si>
    <t xml:space="preserve">ADRIANA </t>
  </si>
  <si>
    <t xml:space="preserve">MICAELA </t>
  </si>
  <si>
    <t xml:space="preserve">YOLANDA </t>
  </si>
  <si>
    <t>MARIA FELIX</t>
  </si>
  <si>
    <t xml:space="preserve">RENE </t>
  </si>
  <si>
    <t xml:space="preserve">JOSE </t>
  </si>
  <si>
    <t xml:space="preserve">JUAN DOMINGO </t>
  </si>
  <si>
    <t>JENNY SARAHI</t>
  </si>
  <si>
    <t xml:space="preserve">RENE ISMAEL </t>
  </si>
  <si>
    <t xml:space="preserve">JAVIER </t>
  </si>
  <si>
    <t xml:space="preserve">GUILLERMINA </t>
  </si>
  <si>
    <t xml:space="preserve">GUADALUPE </t>
  </si>
  <si>
    <t xml:space="preserve">SONIA </t>
  </si>
  <si>
    <t>JESUS</t>
  </si>
  <si>
    <t xml:space="preserve">ARTURO </t>
  </si>
  <si>
    <t xml:space="preserve">MARCO ANTONIO </t>
  </si>
  <si>
    <t xml:space="preserve">MONROY </t>
  </si>
  <si>
    <t xml:space="preserve">FERNANDO </t>
  </si>
  <si>
    <t xml:space="preserve">OSCAR </t>
  </si>
  <si>
    <t xml:space="preserve">ALBERZON </t>
  </si>
  <si>
    <t xml:space="preserve">AMADO </t>
  </si>
  <si>
    <t xml:space="preserve">ALEJANDRO </t>
  </si>
  <si>
    <t xml:space="preserve">ROGELIO </t>
  </si>
  <si>
    <t xml:space="preserve">MARIA ELENA </t>
  </si>
  <si>
    <t xml:space="preserve">VICTOR MANUEL </t>
  </si>
  <si>
    <t xml:space="preserve">FRANCISCO </t>
  </si>
  <si>
    <t xml:space="preserve">JORGE ALEJANDRO </t>
  </si>
  <si>
    <t xml:space="preserve">VIANEY </t>
  </si>
  <si>
    <t xml:space="preserve">ALAN JOSUE </t>
  </si>
  <si>
    <t xml:space="preserve">SALVADOR </t>
  </si>
  <si>
    <t xml:space="preserve">ALBERT </t>
  </si>
  <si>
    <t xml:space="preserve">ROBERTO </t>
  </si>
  <si>
    <t xml:space="preserve">ARACELI </t>
  </si>
  <si>
    <t xml:space="preserve">ALEJANDRA </t>
  </si>
  <si>
    <t xml:space="preserve">GUILLERMO </t>
  </si>
  <si>
    <t xml:space="preserve">JUAN JAVIER </t>
  </si>
  <si>
    <t xml:space="preserve">ELADIO </t>
  </si>
  <si>
    <t xml:space="preserve">INMOBILIARIO ERPAO DE HIDALGO, S. DE R. L.  DE C.V. </t>
  </si>
  <si>
    <t xml:space="preserve">REYNALDO </t>
  </si>
  <si>
    <t xml:space="preserve">JUAN MANUEL </t>
  </si>
  <si>
    <t xml:space="preserve">CARLOS </t>
  </si>
  <si>
    <t xml:space="preserve">BRENDA JULIETA </t>
  </si>
  <si>
    <t xml:space="preserve">JUAN </t>
  </si>
  <si>
    <t xml:space="preserve">ROSA ISABEL </t>
  </si>
  <si>
    <t xml:space="preserve">JOSE RAUL </t>
  </si>
  <si>
    <t xml:space="preserve">CONSEPCION </t>
  </si>
  <si>
    <t xml:space="preserve">FERNANDO DAVID </t>
  </si>
  <si>
    <t xml:space="preserve">FEDERICO </t>
  </si>
  <si>
    <t xml:space="preserve">JUANA </t>
  </si>
  <si>
    <t xml:space="preserve">RITA MARIA MAGDALENA </t>
  </si>
  <si>
    <t xml:space="preserve">LINDA GUILLERMINA </t>
  </si>
  <si>
    <t xml:space="preserve">DIEGO </t>
  </si>
  <si>
    <t xml:space="preserve">ALFREDO </t>
  </si>
  <si>
    <t xml:space="preserve">EMELIA </t>
  </si>
  <si>
    <t xml:space="preserve">MARIA ANTONIETA </t>
  </si>
  <si>
    <t xml:space="preserve">MARIA EUGENIA </t>
  </si>
  <si>
    <t xml:space="preserve">LUIS ANGEL </t>
  </si>
  <si>
    <t xml:space="preserve">ALFONSO </t>
  </si>
  <si>
    <t xml:space="preserve">CAROLINA </t>
  </si>
  <si>
    <t xml:space="preserve">LAURA </t>
  </si>
  <si>
    <t xml:space="preserve">CIRA </t>
  </si>
  <si>
    <t xml:space="preserve">ERIKA </t>
  </si>
  <si>
    <t xml:space="preserve">LUIS GUILLERMO </t>
  </si>
  <si>
    <t xml:space="preserve">JUAN FABIO </t>
  </si>
  <si>
    <t xml:space="preserve">ANGELICA MARIA </t>
  </si>
  <si>
    <t xml:space="preserve">DIANA </t>
  </si>
  <si>
    <t xml:space="preserve">ANA YAQUELIN </t>
  </si>
  <si>
    <t>HERMILA</t>
  </si>
  <si>
    <t xml:space="preserve">DE LA CONCHA </t>
  </si>
  <si>
    <t xml:space="preserve">GASPAR </t>
  </si>
  <si>
    <t xml:space="preserve">DE LA ROSA </t>
  </si>
  <si>
    <t xml:space="preserve">SOSA </t>
  </si>
  <si>
    <t xml:space="preserve">ATILANO </t>
  </si>
  <si>
    <t xml:space="preserve">ACOSTA </t>
  </si>
  <si>
    <t xml:space="preserve">MOSQUEDA </t>
  </si>
  <si>
    <t xml:space="preserve">SANTOS </t>
  </si>
  <si>
    <t xml:space="preserve">MENDOZA </t>
  </si>
  <si>
    <t xml:space="preserve">VARGAS </t>
  </si>
  <si>
    <t xml:space="preserve">CARREON </t>
  </si>
  <si>
    <t xml:space="preserve">GARCIA </t>
  </si>
  <si>
    <t xml:space="preserve">RIVERA </t>
  </si>
  <si>
    <t xml:space="preserve">ARTEAGA </t>
  </si>
  <si>
    <t xml:space="preserve">ALVARADO </t>
  </si>
  <si>
    <t xml:space="preserve">NAJERA </t>
  </si>
  <si>
    <t xml:space="preserve">SOTELO </t>
  </si>
  <si>
    <t xml:space="preserve">ALARCON </t>
  </si>
  <si>
    <t xml:space="preserve">ESCOBAR </t>
  </si>
  <si>
    <t xml:space="preserve">BARRON </t>
  </si>
  <si>
    <t xml:space="preserve">ESCORCIA </t>
  </si>
  <si>
    <t xml:space="preserve">AGUILAR </t>
  </si>
  <si>
    <t xml:space="preserve">LECHUGA </t>
  </si>
  <si>
    <t xml:space="preserve">OLVERA </t>
  </si>
  <si>
    <t xml:space="preserve">SEBESTIAN </t>
  </si>
  <si>
    <t xml:space="preserve">PEZA </t>
  </si>
  <si>
    <t xml:space="preserve">DEL VALLE </t>
  </si>
  <si>
    <t xml:space="preserve">SANTANA </t>
  </si>
  <si>
    <t xml:space="preserve">PEREZ </t>
  </si>
  <si>
    <t xml:space="preserve">CRUZ </t>
  </si>
  <si>
    <t xml:space="preserve">HERNANDEZ </t>
  </si>
  <si>
    <t xml:space="preserve">TORRES </t>
  </si>
  <si>
    <t xml:space="preserve">VERA </t>
  </si>
  <si>
    <t>ALFARO</t>
  </si>
  <si>
    <t xml:space="preserve">ORTEGA </t>
  </si>
  <si>
    <t>17/10/2024</t>
  </si>
  <si>
    <t>29/10/2024</t>
  </si>
  <si>
    <t>31/10/2024</t>
  </si>
  <si>
    <t>15/11/2024</t>
  </si>
  <si>
    <t>19/12/2024</t>
  </si>
  <si>
    <t>https://drive.google.com/file/d/1_vugNFMZvdM44c474FCZBEgQd9ImCzNc/view?usp=drive_link</t>
  </si>
  <si>
    <t>https://drive.google.com/file/d/19b7qcnQinLuONufolce-yaGTS_uG-POj/view?usp=drive_link</t>
  </si>
  <si>
    <t>https://drive.google.com/file/d/1UK9uDybJUCcamTbbpUXEmkMLx6Jd9dRL/view?usp=drive_link</t>
  </si>
  <si>
    <t>https://drive.google.com/file/d/1EK8DdYn0TyGBQhTO5WALhnxzCdFctxak/view?usp=drive_link</t>
  </si>
  <si>
    <t>https://drive.google.com/file/d/18mCobLOjgor7IyeICqPRCpmj8AEp9BdF/view?usp=drive_link</t>
  </si>
  <si>
    <t>https://drive.google.com/file/d/1uU0pZwN-ISa9YBO8B1-5newTOe8zFtC1/view?usp=drive_link</t>
  </si>
  <si>
    <t>https://drive.google.com/file/d/18aATbSzJVQrlIdG-Lb3P-vEKDLhTmTYr/view?usp=drive_link</t>
  </si>
  <si>
    <t>https://drive.google.com/file/d/19CdeM2FuEjNpuxro6V8gJ1aA_DsCLcii/view?usp=drive_link</t>
  </si>
  <si>
    <t>https://drive.google.com/file/d/15zbVvx6wP_KjnIxdP50r_-IErf0j7uC3/view?usp=drive_link</t>
  </si>
  <si>
    <t>https://drive.google.com/file/d/1GFLkk28AFb63_EFKodFRDylJDdV15uof/view?usp=drive_link</t>
  </si>
  <si>
    <t>https://drive.google.com/file/d/1n6zaL3MKHZKb8Q6LE0biCZmZnkGzLqsh/view?usp=drive_link</t>
  </si>
  <si>
    <t>https://drive.google.com/file/d/1v6XfuVFpU-mt-C5LrLDEek3rdrMHbtk1/view?usp=drive_link</t>
  </si>
  <si>
    <t>https://drive.google.com/file/d/19mPnCxRaNnNa7f5c4YFXyDV1emndNjFF/view?usp=drive_link</t>
  </si>
  <si>
    <t>https://drive.google.com/file/d/1NIJyvYQnzV7DWgGuGdk3y5rRfGZ-0XTE/view?usp=drive_link</t>
  </si>
  <si>
    <t>https://drive.google.com/file/d/1mFcN43ErjvXTbuxYbrXBS4WUGgxQZ8ih/view?usp=drive_link</t>
  </si>
  <si>
    <t>https://drive.google.com/file/d/1p33mLpPmRu-RRpDFustXiaN4x5R4LCve/view?usp=drive_link</t>
  </si>
  <si>
    <t>https://drive.google.com/file/d/1g5g5O0kc0u9FxAWkXt8jbQK8JUQCt43E/view?usp=drive_link</t>
  </si>
  <si>
    <t>https://drive.google.com/file/d/1k2u5u_JfSZbh5qQz4grwvGnqFdX7zZIh/view?usp=drive_link</t>
  </si>
  <si>
    <t>https://drive.google.com/file/d/1g_Y1UyiI53mD6d6R4iuOOKVokibTujLN/view?usp=drive_link</t>
  </si>
  <si>
    <t>https://drive.google.com/file/d/1wV7cBSURR1lV0YWcqlorJSlAu9ONo0oh/view?usp=drive_link</t>
  </si>
  <si>
    <t>https://drive.google.com/file/d/1O9lfGttHQzYUl6UNCulcB-NpSUgxVye9/view?usp=drive_link</t>
  </si>
  <si>
    <t>https://drive.google.com/file/d/1_d3hF09T8H_1DDB6_9s1KLxWZ3Gm6lQ7/view?usp=drive_link</t>
  </si>
  <si>
    <t>https://drive.google.com/file/d/12lkgelXDwlmZDPC8V-LUATEKkfzgnHZa/view?usp=drive_link</t>
  </si>
  <si>
    <t>https://drive.google.com/file/d/1J2pe3RLtfmTW--xvK2Y3CfH4JkJE-mG6/view?usp=drive_link</t>
  </si>
  <si>
    <t>https://drive.google.com/file/d/1gemg9ykbH1DltqlO_jHtEX2R_tL3XxWq/view?usp=drive_link</t>
  </si>
  <si>
    <t>https://drive.google.com/file/d/1vaJpOaUvbnqUrsxfUNG0D-H0mAFaEshL/view?usp=drive_link</t>
  </si>
  <si>
    <t>https://drive.google.com/file/d/1aQccdM4pRroOVVshx4h3CwiXpFFld2ll/view?usp=drive_link</t>
  </si>
  <si>
    <t>https://drive.google.com/file/d/1LwalIorkoSBeFoWWNbbR_y1kZ2xToQTY/view?usp=drive_link</t>
  </si>
  <si>
    <t>https://drive.google.com/file/d/19MYDNa80bShPTIMioRDoZrBx5arqZsVA/view?usp=drive_link</t>
  </si>
  <si>
    <t>https://drive.google.com/file/d/10jvlysWvUQgWyzTHNdw17ieaEOJHrV8P/view?usp=drive_link</t>
  </si>
  <si>
    <t>https://drive.google.com/file/d/1KVSpT_d-hjyV4kZ2BM5J8nxFqRdUba6Z/view?usp=drive_link</t>
  </si>
  <si>
    <t>https://drive.google.com/file/d/1AggoYWnay7mEUU6fo_Iq3_WJG-HFxg_e/view?usp=drive_link</t>
  </si>
  <si>
    <t>https://drive.google.com/file/d/14KI2lW3URPKrlaOw8ikOIM1S0m9dr8kQ/view?usp=drive_link</t>
  </si>
  <si>
    <t>https://drive.google.com/file/d/13GDZMzsvTTX-RVyWjw_f-ktcdLKn8c47/view?usp=drive_link</t>
  </si>
  <si>
    <t>https://drive.google.com/file/d/11HAv4_EoxLA6WmZ3bILJcCoFM2E2mg8c/view?usp=drive_link</t>
  </si>
  <si>
    <t>https://drive.google.com/file/d/1YtYSTVReElDyq7FFYargr1S7b2JHm3uZ/view?usp=drive_link</t>
  </si>
  <si>
    <t>https://drive.google.com/file/d/12o2Pgq9oEmgqstKg3u0fby3rLOHU-H_W/view?usp=drive_link</t>
  </si>
  <si>
    <t>https://drive.google.com/file/d/1V8_18yOqdPBAljA0E8yhBh7CcJJKdU8z/view?usp=drive_link</t>
  </si>
  <si>
    <t>https://drive.google.com/file/d/15VUV-kXIMgtzj9ldYfP02NWn-UKpQORZ/view?usp=drive_link</t>
  </si>
  <si>
    <t>https://drive.google.com/file/d/1z4dfVp_-s33P7v4gYTbgJ1KVMHO0op5J/view?usp=drive_link</t>
  </si>
  <si>
    <t>https://drive.google.com/file/d/1ajYOm6T2egCGedoj0OmmbjFtqrg547cQ/view?usp=drive_link</t>
  </si>
  <si>
    <t>https://drive.google.com/file/d/1p_q01f2e_d3LyfYiLZhdGdS7SIPfDOPO/view?usp=drive_link</t>
  </si>
  <si>
    <t>https://drive.google.com/file/d/1Hr7va_qHu8Unn3lGzW-xPw67olZbRulY/view?usp=drive_link</t>
  </si>
  <si>
    <t>https://drive.google.com/file/d/1fxFe51TFxYlZDdHwwQ6XPD-QNOKnTKgm/view?usp=drive_link</t>
  </si>
  <si>
    <t>https://drive.google.com/file/d/18m-D2uJHAN7Ab8C7xuZp8rcqZxuQ9o1m/view?usp=drive_link</t>
  </si>
  <si>
    <t>https://drive.google.com/file/d/1crD6NURQhIf8h2CI36cLfjQfYpO5XBq6/view?usp=drive_link</t>
  </si>
  <si>
    <t>https://drive.google.com/file/d/1FK1QJRkuochT3M0u9fCuubhsphDiIOZb/view?usp=drive_link</t>
  </si>
  <si>
    <t>https://drive.google.com/file/d/1I2B-mb7vhaDPgi-xoNUvg2M6IxGnq2g9/view?usp=drive_link</t>
  </si>
  <si>
    <t>https://drive.google.com/file/d/1dez7mY8RSGU7TF-wBcitbpTq5XXGxvGo/view?usp=drive_link</t>
  </si>
  <si>
    <t>https://drive.google.com/file/d/1a2Bfnqvgm0wmxr5y1BczzdA2nGZ3EnS7/view?usp=drive_link</t>
  </si>
  <si>
    <t>https://drive.google.com/file/d/11xBAKB7IRg7R_std3pubpaV4oJ3xqhoi/view?usp=drive_link</t>
  </si>
  <si>
    <t>https://drive.google.com/file/d/1XbZQ84pkjT7ZJLss7uwLTk06bxHaZtIS/view?usp=drive_link</t>
  </si>
  <si>
    <t>https://drive.google.com/file/d/1VEa5YsJVJV3LXaWUK54SIizLNaatW9Ef/view?usp=drive_link</t>
  </si>
  <si>
    <t>https://drive.google.com/file/d/1KGPWiR4mhW_qA6OmnYxJRNRvD9ONkfJD/view?usp=drive_link</t>
  </si>
  <si>
    <t>https://drive.google.com/file/d/1r_wisUaaYRzb9IfoxdH7kqm8BgJVzibO/view?usp=drive_link</t>
  </si>
  <si>
    <t>https://drive.google.com/file/d/1LBvJ-x-m1POXaZ-6sRCTRVOtOqdsjcAj/view?usp=drive_link</t>
  </si>
  <si>
    <t>https://drive.google.com/file/d/14XNU6ziYwm4TuUj9tqQYeDbqDSzYfbsp/view?usp=drive_link</t>
  </si>
  <si>
    <t>https://drive.google.com/file/d/15pH35SmtBh4R6U3TQY6Bk908hPgSGEM5/view?usp=drive_link</t>
  </si>
  <si>
    <t>https://drive.google.com/file/d/18hcrS0wdvOtuAVgJhA_gaT1Z1-hUvVRj/view?usp=drive_link</t>
  </si>
  <si>
    <t>https://drive.google.com/file/d/135nnWFXPuVIHPP51WojUm9R9TCmzrYMw/view?usp=drive_link</t>
  </si>
  <si>
    <t>https://drive.google.com/file/d/1EIFKcK_1kGVStuZxwVZ7BmYS8qXxQV1G/view?usp=drive_link</t>
  </si>
  <si>
    <t>https://drive.google.com/file/d/1QaEfig8KXG9Pj668rJ45Kvh708NjMou4/view?usp=drive_link</t>
  </si>
  <si>
    <t>https://drive.google.com/file/d/1J38O8YbxJtOjyl8db0ncpOuByoKx9ghD/view?usp=drive_link</t>
  </si>
  <si>
    <t>https://drive.google.com/file/d/1FmvuiD3lsYWjXXVvpBC8gh3Lp9vZ54rO/view?usp=drive_link</t>
  </si>
  <si>
    <t>https://drive.google.com/file/d/1ZcgISzeo29HL7bOmm8s3aDiT9Tsn5EOs/view?usp=drive_link</t>
  </si>
  <si>
    <t>https://drive.google.com/file/d/1Wtl7U7LAVqZGS-x_ZZyB3hDF03dSXtUq/view?usp=drive_link</t>
  </si>
  <si>
    <t>https://drive.google.com/file/d/1Czv2aUZkNvEJY4DjGM9iD7i0NI1-hxr4/view?usp=drive_link</t>
  </si>
  <si>
    <t>https://drive.google.com/file/d/1jgttmh26KBDFW4bpyw4SLTrHZEL6S1QI/view?usp=drive_link</t>
  </si>
  <si>
    <t>https://drive.google.com/file/d/1aPcEiwSD4Qh2l3alJRsJJw9oBq0wpHf1/view?usp=drive_link</t>
  </si>
  <si>
    <t>https://drive.google.com/file/d/1u6UXrqw7CY_targZLzjNznDiGyc6arkl/view?usp=drive_link</t>
  </si>
  <si>
    <t>https://drive.google.com/file/d/1fnyuZP_WsFau2WXOtjIY20EPYbzAvrGH/view?usp=drive_link</t>
  </si>
  <si>
    <t>https://drive.google.com/file/d/1rvCay7Nbso6aN9vIKZtzWIJvofQl0Jfo/view?usp=drive_link</t>
  </si>
  <si>
    <t>https://drive.google.com/file/d/1TF5ATJIgGOqUbIeCeluBp7u1W4iVlWnk/view?usp=drive_link</t>
  </si>
  <si>
    <t>https://drive.google.com/file/d/1kcl37bSACdz0g9CANPfS2G_Na5wgUS8A/view?usp=drive_link</t>
  </si>
  <si>
    <t>https://drive.google.com/file/d/1wEyGmFiNjiZhnh2J7fQfyIsPC6l06Fp4/view?usp=drive_link</t>
  </si>
  <si>
    <t>https://drive.google.com/file/d/1Ep2KnaX6-XLY9sPxy5pnZZQyW3QEQlD8/view?usp=drive_link</t>
  </si>
  <si>
    <t>https://drive.google.com/file/d/1m0cRZwT3LkLdfkPn_3BiJXbB7eBFV78r/view?usp=drive_link</t>
  </si>
  <si>
    <t>https://drive.google.com/file/d/14_ERhW4FHb7L_gEdtxaPGsYbJIse9S6Z/view?usp=drive_link</t>
  </si>
  <si>
    <t>https://drive.google.com/file/d/1-T7oXD8Lp3xqXhsG-8l18AyBdav_BHDA/view?usp=drive_link</t>
  </si>
  <si>
    <t>https://drive.google.com/file/d/1ohw5_6-WVJ2wkeb6dOIEiOvWUoIM1s5g/view?usp=drive_link</t>
  </si>
  <si>
    <t>https://drive.google.com/file/d/1A6HG20ApVCupehhhwgxk0M1-N5ylt5Gl/view?usp=drive_link</t>
  </si>
  <si>
    <t>https://drive.google.com/file/d/1M7uwVvXlN9JjjZvWOraWMqbn1Kcv2yhm/view?usp=drive_link</t>
  </si>
  <si>
    <t>https://drive.google.com/file/d/17hTeTOa8Jy9Z9vKMjiJ_epmy3iMvMYYL/view?usp=drive_link</t>
  </si>
  <si>
    <t>https://drive.google.com/file/d/1u4u354jLpE2rG7G1eqt7xuAxZQATH4vH/view?usp=drive_link</t>
  </si>
  <si>
    <t>https://drive.google.com/file/d/1cuiVkVeHQcipv3mOxVak9Ctji5bL_ZnW/view?usp=drive_link</t>
  </si>
  <si>
    <t>https://drive.google.com/file/d/1fOprXkzTR1kveTz2g9OFafwEX0Nlt14-/view?usp=drive_link</t>
  </si>
  <si>
    <t>https://drive.google.com/file/d/1d1crDJ0HZkMDMvbbgzoDGJ8-Fba8HrYK/view?usp=drive_link</t>
  </si>
  <si>
    <t>https://drive.google.com/file/d/1Xup_m50IIeE2u802VNXDwRqcpm7vrGu9/view?usp=drive_link</t>
  </si>
  <si>
    <t>https://drive.google.com/file/d/1e0-mvyboFuJwHZqQjCYdXYYXU0VHGiUV/view?usp=drive_link</t>
  </si>
  <si>
    <t>https://drive.google.com/file/d/1D728Ktd5fNmciF5qjd2CUB5MD4zK7NMJ/view?usp=drive_link</t>
  </si>
  <si>
    <t>https://drive.google.com/file/d/1KMo2OQ4imaRxv7h5a99IolpxkQbQ6eoj/view?usp=drive_link</t>
  </si>
  <si>
    <t>https://drive.google.com/file/d/1GOlC9NBfKLxSD-Nch95ylVepwJirotq_/view?usp=drive_link</t>
  </si>
  <si>
    <t>https://drive.google.com/file/d/1Cqz23gmcFBIdj9w32P65cKJC3Ukq0LPg/view?usp=drive_link</t>
  </si>
  <si>
    <t>https://drive.google.com/file/d/1VKacveTnddAzsMXw27ArXiNfBH5T7GK8/view?usp=drive_link</t>
  </si>
  <si>
    <t>https://drive.google.com/file/d/1-vOPDi2x7WStclpGLgMoT6F4WoC7Xkwi/view?usp=drive_link</t>
  </si>
  <si>
    <t>https://drive.google.com/file/d/1A_J4iTPlbdcjDl6d0QoHL4-8FP4iJeuh/view?usp=drive_link</t>
  </si>
  <si>
    <t>https://drive.google.com/file/d/1qdfFEnofY3tju1N5Mv7bDNDMs0ppIKrz/view?usp=drive_link</t>
  </si>
  <si>
    <t>https://drive.google.com/file/d/1TXqAMao-iQgplE6bOuK3mJ-UCFJldxSi/view?usp=drive_link</t>
  </si>
  <si>
    <t>https://drive.google.com/file/d/1PxgS5yt4ehfRuTV9hmqihUk1hflETUHe/view?usp=drive_link</t>
  </si>
  <si>
    <t>https://drive.google.com/file/d/1sq0LIILtl-FBLcZMqbaeo_Ej7K2lj3xA/view?usp=drive_link</t>
  </si>
  <si>
    <t>https://drive.google.com/file/d/1eYtUmDLUEqvOdfM4xwJxF-OoWcfKvCkU/view?usp=drive_link</t>
  </si>
  <si>
    <t>https://drive.google.com/file/d/1Ga8X3en75gdJ9Gaqi0h2-TVaXoydm4uc/view?usp=drive_link</t>
  </si>
  <si>
    <t>https://drive.google.com/file/d/1nwN9mM4NS3IlNxm0P_dXqF4p4OY1SYui/view?usp=drive_link</t>
  </si>
  <si>
    <t>https://drive.google.com/file/d/1YOtqZZO5ifHAYMEH_EWV7ivoPmrNCxVw/view?usp=drive_link</t>
  </si>
  <si>
    <t>https://drive.google.com/file/d/1IRCoZewgq2FDdjjKoy3lGK3x3H89C_3q/view?usp=drive_link</t>
  </si>
  <si>
    <t>https://drive.google.com/file/d/1YjDu4LCAFB6IfLZ_UQxbJ45FA-YfmCM7/view?usp=drive_link</t>
  </si>
  <si>
    <t>https://drive.google.com/file/d/1L3-_FIIxwFJiG5FJf9dM35LSPt-9kcMe/view?usp=drive_link</t>
  </si>
  <si>
    <t>https://drive.google.com/file/d/1hNYJblvXSmU5O7kYtDS9vU6LQV-cqDlc/view?usp=drive_link</t>
  </si>
  <si>
    <t>https://drive.google.com/file/d/1FulpgvKTCIoTkqustlViI3Xxm8-boLp0/view?usp=drive_link</t>
  </si>
  <si>
    <t>https://drive.google.com/file/d/1wrEF-v7HX5F0553H_9OSNS0AXJwhH1lo/view?usp=drive_link</t>
  </si>
  <si>
    <t>https://drive.google.com/file/d/1nV2fyiYQxcF8KiUEIxVapozt1Ms70rlr/view?usp=drive_link</t>
  </si>
  <si>
    <t>https://drive.google.com/file/d/1WWvrJelnrMczoYgNF2eT8zW4QdjQyHxC/view?usp=drive_link</t>
  </si>
  <si>
    <t>https://drive.google.com/file/d/1mPg9C1nMIalJ-JoQlu8lfrtmY0BUBrtp/view?usp=drive_link</t>
  </si>
  <si>
    <t>https://drive.google.com/file/d/1Gazwh8zTj3YBpNxgCV_78k19FyI6AsYE/view?usp=drive_link</t>
  </si>
  <si>
    <t>https://drive.google.com/file/d/1FTEN82-IzE69WlRoLvEtPzHyqKGcTUgn/view?usp=drive_link</t>
  </si>
  <si>
    <t>https://drive.google.com/file/d/1E-kand9-P6rJaLYlu6D8tHggt940-TrY/view?usp=drive_link</t>
  </si>
  <si>
    <t>https://drive.google.com/file/d/12Mq3AUGydemcVtlP7YorPG3cRSKPAsD0/view?usp=drive_link</t>
  </si>
  <si>
    <t>https://drive.google.com/file/d/13OhKKmELVV5F_-MbqJprXtPBSpYR8eoz/view?usp=drive_link</t>
  </si>
  <si>
    <t>https://drive.google.com/file/d/1wpHWv4dL5c6pv6o347fFUlh-1jfkiOtO/view?usp=drive_link</t>
  </si>
  <si>
    <t>https://drive.google.com/file/d/1ZYBMXdjhqDT2OWh_EfEETjHtkBjY2zzI/view?usp=drive_link</t>
  </si>
  <si>
    <t>https://drive.google.com/file/d/1K8wGBGAl534-6XJdv9YlrJlAm5qHQuLN/view?usp=drive_link</t>
  </si>
  <si>
    <t>https://drive.google.com/file/d/1B-a5wYgz4hrAXcocvhV_rhQOFOhTeg-m/view?usp=drive_link</t>
  </si>
  <si>
    <t>https://drive.google.com/file/d/1j4zMxz4ayPVWDooWQqoetcrcAR9cN25z/view?usp=drive_link</t>
  </si>
  <si>
    <t>https://drive.google.com/file/d/1YaiIgdQ3VOcIZAyR8_sQmuQnRx9SMh2U/view?usp=drive_link</t>
  </si>
  <si>
    <t>https://drive.google.com/file/d/1DKthzzrn0mKR8nc4eRPYPW9ayGJ4VHnB/view?usp=drive_link</t>
  </si>
  <si>
    <t>https://drive.google.com/file/d/1E_tQ3l6ctEFcVbJwVltQ186PmxMP1PTS/view?usp=drive_link</t>
  </si>
  <si>
    <t>https://drive.google.com/file/d/1wj3y4004ycPhUMykt_Glf2Tlvhtwxky_/view?usp=drive_link</t>
  </si>
  <si>
    <t>https://drive.google.com/file/d/1LLUcaTJBPMlgHEr-SwMPrXlX8aOEBhgv/view?usp=drive_link</t>
  </si>
  <si>
    <t>https://drive.google.com/file/d/1Anzow8n-fZEJJFtBI-0sUMAtShCdtDnx/view?usp=drive_link</t>
  </si>
  <si>
    <t>https://drive.google.com/file/d/1oXvAOQYNwFPNalz-IFqMjG-3NSUuH0tM/view?usp=drive_link</t>
  </si>
  <si>
    <t>https://drive.google.com/file/d/1pco4i2prHkYCzBfwjg-eW51H1gSwDXtw/view?usp=drive_link</t>
  </si>
  <si>
    <t>https://drive.google.com/file/d/1HA5LBh2GYWg8yy9fEgMEvoxCmzE7Jdoy/view?usp=drive_link</t>
  </si>
  <si>
    <t>https://drive.google.com/file/d/1xvVmAT8R7p2WPpe8bPi1weorr7mq3uwK/view?usp=drive_link</t>
  </si>
  <si>
    <t>https://drive.google.com/file/d/1boRcOq5-UyXNTaVt0M99dI2Gbs_ByYGH/view?usp=drive_link</t>
  </si>
  <si>
    <t>https://drive.google.com/file/d/148G49BJPhj_YwVeYCs89GzIjn2eJeMoy/view?usp=drive_link</t>
  </si>
  <si>
    <t>https://drive.google.com/file/d/13ZIn89AL9L7Ujec3ttcmN1aG69brJHZY/view?usp=drive_link</t>
  </si>
  <si>
    <t>https://drive.google.com/file/d/1pMaJZHGJOi9c24PUXY1RgbZSacc-LvXr/view?usp=drive_link</t>
  </si>
  <si>
    <t>https://drive.google.com/file/d/1i2ZTQriD84G6TgZvNuXhxi6xfsGktRad/view?usp=drive_link</t>
  </si>
  <si>
    <t>https://drive.google.com/file/d/16o8vEfpbIgbuY6eLr_ZVsZ0ItKsQqIxP/view?usp=drive_link</t>
  </si>
  <si>
    <t>https://drive.google.com/file/d/1JTgP-mvWIAqlAQUeF4SacFiXCTP80Sxn/view?usp=drive_link</t>
  </si>
  <si>
    <t>https://drive.google.com/file/d/1xbPGvO2kYpfIT-nqKo85ULAICps-5IZ4/view?usp=drive_link</t>
  </si>
  <si>
    <t>https://drive.google.com/file/d/1KcMfa8AxlVZXpOlYVEfPGHLtJDBHIe9t/view?usp=drive_link</t>
  </si>
  <si>
    <t>https://drive.google.com/file/d/1ezgZoTqxBV2dhdECV_tvS3o3CaTYc561/view?usp=drive_link</t>
  </si>
  <si>
    <t>https://drive.google.com/file/d/1X20JmK1OQUK4b0imcVRmKLEtJrcmbI15/view?usp=drive_link</t>
  </si>
  <si>
    <t>https://drive.google.com/file/d/1i9DdxyNEFHTJKOpmanBXWshSp7pSSTdq/view?usp=drive_link</t>
  </si>
  <si>
    <t>https://drive.google.com/file/d/1rSXv4xR7UB-htD_w6aUHZPER4fpS6A4-/view?usp=drive_link</t>
  </si>
  <si>
    <t>https://drive.google.com/file/d/1Tpjw1PQrYALNWERt4TABmQOjo_3OaWlS/view?usp=drive_link</t>
  </si>
  <si>
    <t>https://drive.google.com/file/d/1_-Ct80yZBv8kSO3b-XEbXHYwLp24AH4j/view?usp=drive_link</t>
  </si>
  <si>
    <t>https://drive.google.com/file/d/1ko8OsYuEJwHqLXI7RHcjIxGn0fcSJhYY/view?usp=drive_link</t>
  </si>
  <si>
    <t>https://drive.google.com/file/d/1kYvRAe8SDV8yPRHDvLQCZtXqPS9T1EZA/view?usp=drive_link</t>
  </si>
  <si>
    <t>https://drive.google.com/file/d/1MnIOrsRyLfLkLih7O24WKskn2Mmd-kY9/view?usp=drive_link</t>
  </si>
  <si>
    <t>https://drive.google.com/file/d/1iH2danaaSWQCYCGGaHtEgcftfXvTauQu/view?usp=drive_link</t>
  </si>
  <si>
    <t>https://drive.google.com/file/d/1GnKjH8-FRJkHmMPXD2syyq5ZbUExR0k0/view?usp=drive_link</t>
  </si>
  <si>
    <t>https://drive.google.com/file/d/1_iMFjZQCYok-r4tEf-BehlVz6Xz1aZUZ/view?usp=drive_link</t>
  </si>
  <si>
    <t>https://drive.google.com/file/d/1u5giFg-L5O0Ipl34kEyoTHKvcepDfQur/view?usp=drive_link</t>
  </si>
  <si>
    <t>https://drive.google.com/file/d/17LEvx3tYBeIiNvn2wyTveCnTBqhuhKAM/view?usp=drive_link</t>
  </si>
  <si>
    <t>https://drive.google.com/file/d/1EIIFRVyPhQLc5CSiUe2xk1JvzlF4TjSS/view?usp=drive_link</t>
  </si>
  <si>
    <t>https://drive.google.com/file/d/1XliD9ZG2nIUUEcO_4bgkRGTCO6LTBIFX/view?usp=drive_link</t>
  </si>
  <si>
    <t>https://drive.google.com/file/d/1x3gpO0iNIKYpAuwCu9g8TqZGfdmA3XnU/view?usp=drive_link</t>
  </si>
  <si>
    <t>https://drive.google.com/file/d/1MSkn_mHtknM3ctOUt1W587dxpOaJqUc1/view?usp=drive_link</t>
  </si>
  <si>
    <t>https://drive.google.com/file/d/11_qOJFZ-Orzq-0q0W6H4BmxAnH_Ai_F1/view?usp=drive_link</t>
  </si>
  <si>
    <t>https://drive.google.com/file/d/1AzA8DaTCWxJTaEDKhKpMU40B7kTRaDEw/view?usp=drive_link</t>
  </si>
  <si>
    <t>https://drive.google.com/file/d/1sKxfposcYwZBEMsc_D3etBrd0aZREgJr/view?usp=drive_link</t>
  </si>
  <si>
    <t>https://drive.google.com/file/d/1MxN9M_Awv9Iu7jbC0YGaauBM3mBbVajQ/view?usp=drive_link</t>
  </si>
  <si>
    <t>https://periodico.hidalgo.gob.mx/?page_id=141065</t>
  </si>
  <si>
    <t>https://periodico.hidalgo.gob.mx/?page_id=141066</t>
  </si>
  <si>
    <t>https://periodico.hidalgo.gob.mx/?page_id=141067</t>
  </si>
  <si>
    <t>https://periodico.hidalgo.gob.mx/?page_id=141068</t>
  </si>
  <si>
    <t>https://periodico.hidalgo.gob.mx/?page_id=141069</t>
  </si>
  <si>
    <t>https://periodico.hidalgo.gob.mx/?page_id=141070</t>
  </si>
  <si>
    <t>https://periodico.hidalgo.gob.mx/?page_id=141072</t>
  </si>
  <si>
    <t>https://periodico.hidalgo.gob.mx/?page_id=141073</t>
  </si>
  <si>
    <t>https://periodico.hidalgo.gob.mx/?page_id=141074</t>
  </si>
  <si>
    <t>https://periodico.hidalgo.gob.mx/?page_id=141075</t>
  </si>
  <si>
    <t>https://periodico.hidalgo.gob.mx/?page_id=141076</t>
  </si>
  <si>
    <t>https://periodico.hidalgo.gob.mx/?page_id=141077</t>
  </si>
  <si>
    <t>https://periodico.hidalgo.gob.mx/?page_id=141078</t>
  </si>
  <si>
    <t>https://periodico.hidalgo.gob.mx/?page_id=141079</t>
  </si>
  <si>
    <t>https://periodico.hidalgo.gob.mx/?page_id=141080</t>
  </si>
  <si>
    <t>https://periodico.hidalgo.gob.mx/?page_id=141081</t>
  </si>
  <si>
    <t>https://periodico.hidalgo.gob.mx/?page_id=141082</t>
  </si>
  <si>
    <t>https://periodico.hidalgo.gob.mx/?page_id=141083</t>
  </si>
  <si>
    <t>https://periodico.hidalgo.gob.mx/?page_id=141084</t>
  </si>
  <si>
    <t>https://periodico.hidalgo.gob.mx/?page_id=141085</t>
  </si>
  <si>
    <t>https://periodico.hidalgo.gob.mx/?page_id=141086</t>
  </si>
  <si>
    <t>https://periodico.hidalgo.gob.mx/?page_id=141087</t>
  </si>
  <si>
    <t>https://periodico.hidalgo.gob.mx/?page_id=141088</t>
  </si>
  <si>
    <t>https://periodico.hidalgo.gob.mx/?page_id=141089</t>
  </si>
  <si>
    <t>https://periodico.hidalgo.gob.mx/?page_id=141090</t>
  </si>
  <si>
    <t>https://periodico.hidalgo.gob.mx/?page_id=141091</t>
  </si>
  <si>
    <t>https://periodico.hidalgo.gob.mx/?page_id=141092</t>
  </si>
  <si>
    <t>https://periodico.hidalgo.gob.mx/?page_id=141093</t>
  </si>
  <si>
    <t>https://periodico.hidalgo.gob.mx/?page_id=141094</t>
  </si>
  <si>
    <t>https://periodico.hidalgo.gob.mx/?page_id=141095</t>
  </si>
  <si>
    <t>https://periodico.hidalgo.gob.mx/?page_id=141096</t>
  </si>
  <si>
    <t>https://periodico.hidalgo.gob.mx/?page_id=141097</t>
  </si>
  <si>
    <t>https://periodico.hidalgo.gob.mx/?page_id=141098</t>
  </si>
  <si>
    <t>https://periodico.hidalgo.gob.mx/?page_id=141099</t>
  </si>
  <si>
    <t>https://periodico.hidalgo.gob.mx/?page_id=141100</t>
  </si>
  <si>
    <t>https://periodico.hidalgo.gob.mx/?page_id=141101</t>
  </si>
  <si>
    <t>https://periodico.hidalgo.gob.mx/?page_id=141102</t>
  </si>
  <si>
    <t>https://periodico.hidalgo.gob.mx/?page_id=141103</t>
  </si>
  <si>
    <t>https://periodico.hidalgo.gob.mx/?page_id=141104</t>
  </si>
  <si>
    <t>https://periodico.hidalgo.gob.mx/?page_id=141105</t>
  </si>
  <si>
    <t>https://periodico.hidalgo.gob.mx/?page_id=141106</t>
  </si>
  <si>
    <t>https://periodico.hidalgo.gob.mx/?page_id=141107</t>
  </si>
  <si>
    <t>https://periodico.hidalgo.gob.mx/?page_id=141108</t>
  </si>
  <si>
    <t>https://periodico.hidalgo.gob.mx/?page_id=141109</t>
  </si>
  <si>
    <t>https://periodico.hidalgo.gob.mx/?page_id=141110</t>
  </si>
  <si>
    <t>https://periodico.hidalgo.gob.mx/?page_id=141111</t>
  </si>
  <si>
    <t>https://periodico.hidalgo.gob.mx/?page_id=141112</t>
  </si>
  <si>
    <t>https://periodico.hidalgo.gob.mx/?page_id=141113</t>
  </si>
  <si>
    <t>https://periodico.hidalgo.gob.mx/?page_id=141114</t>
  </si>
  <si>
    <t>https://periodico.hidalgo.gob.mx/?page_id=141115</t>
  </si>
  <si>
    <t>https://periodico.hidalgo.gob.mx/?page_id=141116</t>
  </si>
  <si>
    <t>https://periodico.hidalgo.gob.mx/?page_id=141117</t>
  </si>
  <si>
    <t>https://periodico.hidalgo.gob.mx/?page_id=141118</t>
  </si>
  <si>
    <t>https://periodico.hidalgo.gob.mx/?page_id=141119</t>
  </si>
  <si>
    <t>https://periodico.hidalgo.gob.mx/?page_id=141120</t>
  </si>
  <si>
    <t>https://periodico.hidalgo.gob.mx/?page_id=141121</t>
  </si>
  <si>
    <t>https://periodico.hidalgo.gob.mx/?page_id=141122</t>
  </si>
  <si>
    <t>https://periodico.hidalgo.gob.mx/?page_id=141123</t>
  </si>
  <si>
    <t>https://periodico.hidalgo.gob.mx/?page_id=141124</t>
  </si>
  <si>
    <t>https://periodico.hidalgo.gob.mx/?page_id=141125</t>
  </si>
  <si>
    <t>https://periodico.hidalgo.gob.mx/?page_id=141126</t>
  </si>
  <si>
    <t>https://periodico.hidalgo.gob.mx/?page_id=141127</t>
  </si>
  <si>
    <t>https://periodico.hidalgo.gob.mx/?page_id=141128</t>
  </si>
  <si>
    <t>https://periodico.hidalgo.gob.mx/?page_id=141129</t>
  </si>
  <si>
    <t>https://periodico.hidalgo.gob.mx/?page_id=141130</t>
  </si>
  <si>
    <t>https://periodico.hidalgo.gob.mx/?page_id=141131</t>
  </si>
  <si>
    <t>https://periodico.hidalgo.gob.mx/?page_id=141132</t>
  </si>
  <si>
    <t>https://periodico.hidalgo.gob.mx/?page_id=141133</t>
  </si>
  <si>
    <t>https://periodico.hidalgo.gob.mx/?page_id=141134</t>
  </si>
  <si>
    <t>https://periodico.hidalgo.gob.mx/?page_id=141135</t>
  </si>
  <si>
    <t>https://periodico.hidalgo.gob.mx/?page_id=141136</t>
  </si>
  <si>
    <t>https://periodico.hidalgo.gob.mx/?page_id=141137</t>
  </si>
  <si>
    <t>https://periodico.hidalgo.gob.mx/?page_id=141138</t>
  </si>
  <si>
    <t>https://periodico.hidalgo.gob.mx/?page_id=141139</t>
  </si>
  <si>
    <t>https://periodico.hidalgo.gob.mx/?page_id=141140</t>
  </si>
  <si>
    <t>https://periodico.hidalgo.gob.mx/?page_id=141141</t>
  </si>
  <si>
    <t>https://periodico.hidalgo.gob.mx/?page_id=141142</t>
  </si>
  <si>
    <t>https://periodico.hidalgo.gob.mx/?page_id=141143</t>
  </si>
  <si>
    <t>https://periodico.hidalgo.gob.mx/?page_id=141144</t>
  </si>
  <si>
    <t>https://periodico.hidalgo.gob.mx/?page_id=141145</t>
  </si>
  <si>
    <t>https://periodico.hidalgo.gob.mx/?page_id=141146</t>
  </si>
  <si>
    <t>https://periodico.hidalgo.gob.mx/?page_id=141147</t>
  </si>
  <si>
    <t>https://periodico.hidalgo.gob.mx/?page_id=141148</t>
  </si>
  <si>
    <t>https://periodico.hidalgo.gob.mx/?page_id=141149</t>
  </si>
  <si>
    <t>https://periodico.hidalgo.gob.mx/?page_id=141150</t>
  </si>
  <si>
    <t>https://periodico.hidalgo.gob.mx/?page_id=141151</t>
  </si>
  <si>
    <t>https://periodico.hidalgo.gob.mx/?page_id=141152</t>
  </si>
  <si>
    <t>https://periodico.hidalgo.gob.mx/?page_id=141153</t>
  </si>
  <si>
    <t>https://periodico.hidalgo.gob.mx/?page_id=141154</t>
  </si>
  <si>
    <t>https://periodico.hidalgo.gob.mx/?page_id=141155</t>
  </si>
  <si>
    <t>https://periodico.hidalgo.gob.mx/?page_id=141156</t>
  </si>
  <si>
    <t>https://periodico.hidalgo.gob.mx/?page_id=141157</t>
  </si>
  <si>
    <t>https://periodico.hidalgo.gob.mx/?page_id=141158</t>
  </si>
  <si>
    <t>https://periodico.hidalgo.gob.mx/?page_id=141159</t>
  </si>
  <si>
    <t>https://periodico.hidalgo.gob.mx/?page_id=141160</t>
  </si>
  <si>
    <t>https://periodico.hidalgo.gob.mx/?page_id=141161</t>
  </si>
  <si>
    <t>https://periodico.hidalgo.gob.mx/?page_id=141162</t>
  </si>
  <si>
    <t>https://periodico.hidalgo.gob.mx/?page_id=141163</t>
  </si>
  <si>
    <t>https://periodico.hidalgo.gob.mx/?page_id=141164</t>
  </si>
  <si>
    <t>https://periodico.hidalgo.gob.mx/?page_id=141165</t>
  </si>
  <si>
    <t>https://periodico.hidalgo.gob.mx/?page_id=141166</t>
  </si>
  <si>
    <t>https://periodico.hidalgo.gob.mx/?page_id=141167</t>
  </si>
  <si>
    <t>https://periodico.hidalgo.gob.mx/?page_id=141168</t>
  </si>
  <si>
    <t>https://periodico.hidalgo.gob.mx/?page_id=141169</t>
  </si>
  <si>
    <t>https://periodico.hidalgo.gob.mx/?page_id=141170</t>
  </si>
  <si>
    <t>https://periodico.hidalgo.gob.mx/?page_id=141171</t>
  </si>
  <si>
    <t>https://periodico.hidalgo.gob.mx/?page_id=141172</t>
  </si>
  <si>
    <t>https://periodico.hidalgo.gob.mx/?page_id=141173</t>
  </si>
  <si>
    <t>https://periodico.hidalgo.gob.mx/?page_id=141174</t>
  </si>
  <si>
    <t>https://periodico.hidalgo.gob.mx/?page_id=141175</t>
  </si>
  <si>
    <t>https://periodico.hidalgo.gob.mx/?page_id=141176</t>
  </si>
  <si>
    <t>https://periodico.hidalgo.gob.mx/?page_id=141177</t>
  </si>
  <si>
    <t>https://periodico.hidalgo.gob.mx/?page_id=141178</t>
  </si>
  <si>
    <t>https://periodico.hidalgo.gob.mx/?page_id=141179</t>
  </si>
  <si>
    <t>https://periodico.hidalgo.gob.mx/?page_id=141180</t>
  </si>
  <si>
    <t>https://periodico.hidalgo.gob.mx/?page_id=141181</t>
  </si>
  <si>
    <t>https://periodico.hidalgo.gob.mx/?page_id=141182</t>
  </si>
  <si>
    <t>https://periodico.hidalgo.gob.mx/?page_id=141183</t>
  </si>
  <si>
    <t>https://periodico.hidalgo.gob.mx/?page_id=141184</t>
  </si>
  <si>
    <t>https://periodico.hidalgo.gob.mx/?page_id=141185</t>
  </si>
  <si>
    <t>https://periodico.hidalgo.gob.mx/?page_id=141186</t>
  </si>
  <si>
    <t>https://periodico.hidalgo.gob.mx/?page_id=141187</t>
  </si>
  <si>
    <t>https://periodico.hidalgo.gob.mx/?page_id=141188</t>
  </si>
  <si>
    <t>https://periodico.hidalgo.gob.mx/?page_id=141189</t>
  </si>
  <si>
    <t>https://periodico.hidalgo.gob.mx/?page_id=141190</t>
  </si>
  <si>
    <t>https://periodico.hidalgo.gob.mx/?page_id=141191</t>
  </si>
  <si>
    <t>https://periodico.hidalgo.gob.mx/?page_id=141192</t>
  </si>
  <si>
    <t>https://periodico.hidalgo.gob.mx/?page_id=141193</t>
  </si>
  <si>
    <t>https://periodico.hidalgo.gob.mx/?page_id=141194</t>
  </si>
  <si>
    <t>https://periodico.hidalgo.gob.mx/?page_id=141195</t>
  </si>
  <si>
    <t>https://periodico.hidalgo.gob.mx/?page_id=141196</t>
  </si>
  <si>
    <t>https://periodico.hidalgo.gob.mx/?page_id=141197</t>
  </si>
  <si>
    <t>https://periodico.hidalgo.gob.mx/?page_id=141198</t>
  </si>
  <si>
    <t>https://periodico.hidalgo.gob.mx/?page_id=141199</t>
  </si>
  <si>
    <t>https://periodico.hidalgo.gob.mx/?page_id=141200</t>
  </si>
  <si>
    <t>https://periodico.hidalgo.gob.mx/?page_id=141201</t>
  </si>
  <si>
    <t>https://periodico.hidalgo.gob.mx/?page_id=141202</t>
  </si>
  <si>
    <t>https://periodico.hidalgo.gob.mx/?page_id=141203</t>
  </si>
  <si>
    <t>https://periodico.hidalgo.gob.mx/?page_id=141204</t>
  </si>
  <si>
    <t>https://periodico.hidalgo.gob.mx/?page_id=141205</t>
  </si>
  <si>
    <t>https://periodico.hidalgo.gob.mx/?page_id=141206</t>
  </si>
  <si>
    <t>https://periodico.hidalgo.gob.mx/?page_id=141207</t>
  </si>
  <si>
    <t>https://periodico.hidalgo.gob.mx/?page_id=141208</t>
  </si>
  <si>
    <t>https://periodico.hidalgo.gob.mx/?page_id=141209</t>
  </si>
  <si>
    <t>https://periodico.hidalgo.gob.mx/?page_id=141210</t>
  </si>
  <si>
    <t>https://periodico.hidalgo.gob.mx/?page_id=141211</t>
  </si>
  <si>
    <t>https://periodico.hidalgo.gob.mx/?page_id=141212</t>
  </si>
  <si>
    <t>https://periodico.hidalgo.gob.mx/?page_id=141213</t>
  </si>
  <si>
    <t>https://periodico.hidalgo.gob.mx/?page_id=141214</t>
  </si>
  <si>
    <t>https://periodico.hidalgo.gob.mx/?page_id=141215</t>
  </si>
  <si>
    <t>https://periodico.hidalgo.gob.mx/?page_id=141216</t>
  </si>
  <si>
    <t>https://periodico.hidalgo.gob.mx/?page_id=141217</t>
  </si>
  <si>
    <t>https://periodico.hidalgo.gob.mx/?page_id=141218</t>
  </si>
  <si>
    <t>https://periodico.hidalgo.gob.mx/?page_id=141219</t>
  </si>
  <si>
    <t>https://periodico.hidalgo.gob.mx/?page_id=141220</t>
  </si>
  <si>
    <t>https://periodico.hidalgo.gob.mx/?page_id=141221</t>
  </si>
  <si>
    <t>https://periodico.hidalgo.gob.mx/?page_id=141222</t>
  </si>
  <si>
    <t>https://periodico.hidalgo.gob.mx/?page_id=141223</t>
  </si>
  <si>
    <t>https://periodico.hidalgo.gob.mx/?page_id=141224</t>
  </si>
  <si>
    <t>https://periodico.hidalgo.gob.mx/?page_id=141225</t>
  </si>
  <si>
    <t>https://periodico.hidalgo.gob.mx/?page_id=141226</t>
  </si>
  <si>
    <t>https://periodico.hidalgo.gob.mx/?page_id=141227</t>
  </si>
  <si>
    <t>https://periodico.hidalgo.gob.mx/?page_id=141228</t>
  </si>
  <si>
    <t>https://periodico.hidalgo.gob.mx/?page_id=141229</t>
  </si>
  <si>
    <t>https://periodico.hidalgo.gob.mx/?page_id=141230</t>
  </si>
  <si>
    <t>https://periodico.hidalgo.gob.mx/?page_id=141231</t>
  </si>
  <si>
    <t>https://periodico.hidalgo.gob.mx/?page_id=141232</t>
  </si>
  <si>
    <t>https://periodico.hidalgo.gob.mx/?page_id=141233</t>
  </si>
  <si>
    <t>https://periodico.hidalgo.gob.mx/?page_id=141234</t>
  </si>
  <si>
    <t>https://periodico.hidalgo.gob.mx/?page_id=141235</t>
  </si>
  <si>
    <t>https://periodico.hidalgo.gob.mx/?page_id=141236</t>
  </si>
  <si>
    <t>https://periodico.hidalgo.gob.mx/?page_id=141237</t>
  </si>
  <si>
    <t>https://periodico.hidalgo.gob.mx/?page_id=141238</t>
  </si>
  <si>
    <t>https://periodico.hidalgo.gob.mx/?page_id=141239</t>
  </si>
  <si>
    <t>https://periodico.hidalgo.gob.mx/?page_id=141240</t>
  </si>
  <si>
    <t>https://periodico.hidalgo.gob.mx/?page_id=141241</t>
  </si>
  <si>
    <t>https://periodico.hidalgo.gob.mx/?page_id=141242</t>
  </si>
  <si>
    <t>https://periodico.hidalgo.gob.mx/?page_id=141243</t>
  </si>
  <si>
    <t>https://periodico.hidalgo.gob.mx/?page_id=141244</t>
  </si>
  <si>
    <t>https://periodico.hidalgo.gob.mx/?page_id=141245</t>
  </si>
  <si>
    <t>https://periodico.hidalgo.gob.mx/?page_id=141246</t>
  </si>
  <si>
    <t>https://periodico.hidalgo.gob.mx/?page_id=141247</t>
  </si>
  <si>
    <t>https://periodico.hidalgo.gob.mx/?page_id=141248</t>
  </si>
  <si>
    <t>https://periodico.hidalgo.gob.mx/?page_id=141249</t>
  </si>
  <si>
    <t>https://periodico.hidalgo.gob.mx/?page_id=141250</t>
  </si>
  <si>
    <t>https://periodico.hidalgo.gob.mx/?page_id=141251</t>
  </si>
  <si>
    <t>https://periodico.hidalgo.gob.mx/?page_id=141252</t>
  </si>
  <si>
    <t>https://periodico.hidalgo.gob.mx/?page_id=141253</t>
  </si>
  <si>
    <t>https://periodico.hidalgo.gob.mx/?page_id=141254</t>
  </si>
  <si>
    <t>https://periodico.hidalgo.gob.mx/?page_id=141255</t>
  </si>
  <si>
    <t>https://periodico.hidalgo.gob.mx/?page_id=141256</t>
  </si>
  <si>
    <t>https://periodico.hidalgo.gob.mx/?page_id=141257</t>
  </si>
  <si>
    <t>https://periodico.hidalgo.gob.mx/?page_id=141258</t>
  </si>
  <si>
    <t>https://periodico.hidalgo.gob.mx/?page_id=141259</t>
  </si>
  <si>
    <t>https://periodico.hidalgo.gob.mx/?page_id=141260</t>
  </si>
  <si>
    <t>https://periodico.hidalgo.gob.mx/?page_id=141261</t>
  </si>
  <si>
    <t>https://periodico.hidalgo.gob.mx/?page_id=141262</t>
  </si>
  <si>
    <t>https://periodico.hidalgo.gob.mx/?page_id=141263</t>
  </si>
  <si>
    <t>https://periodico.hidalgo.gob.mx/?page_id=141264</t>
  </si>
  <si>
    <t>https://periodico.hidalgo.gob.mx/?page_id=141265</t>
  </si>
  <si>
    <t>https://periodico.hidalgo.gob.mx/?page_id=141266</t>
  </si>
  <si>
    <t>https://periodico.hidalgo.gob.mx/?page_id=141267</t>
  </si>
  <si>
    <t>https://periodico.hidalgo.gob.mx/?page_id=141268</t>
  </si>
  <si>
    <t>https://periodico.hidalgo.gob.mx/?page_id=141269</t>
  </si>
  <si>
    <t>https://periodico.hidalgo.gob.mx/?page_id=141270</t>
  </si>
  <si>
    <t>https://periodico.hidalgo.gob.mx/?page_id=141271</t>
  </si>
  <si>
    <t>https://periodico.hidalgo.gob.mx/?page_id=141272</t>
  </si>
  <si>
    <t>https://periodico.hidalgo.gob.mx/?page_id=141273</t>
  </si>
  <si>
    <t>https://periodico.hidalgo.gob.mx/?page_id=141274</t>
  </si>
  <si>
    <t>https://periodico.hidalgo.gob.mx/?page_id=141275</t>
  </si>
  <si>
    <t>https://periodico.hidalgo.gob.mx/?page_id=141276</t>
  </si>
  <si>
    <t>https://periodico.hidalgo.gob.mx/?page_id=141277</t>
  </si>
  <si>
    <t>https://periodico.hidalgo.gob.mx/?page_id=141278</t>
  </si>
  <si>
    <t>https://periodico.hidalgo.gob.mx/?page_id=141279</t>
  </si>
  <si>
    <t>https://periodico.hidalgo.gob.mx/?page_id=141280</t>
  </si>
  <si>
    <t>https://periodico.hidalgo.gob.mx/?page_id=141281</t>
  </si>
  <si>
    <t>https://periodico.hidalgo.gob.mx/?page_id=141282</t>
  </si>
  <si>
    <t>https://periodico.hidalgo.gob.mx/?page_id=141283</t>
  </si>
  <si>
    <t xml:space="preserve">No se cuenta con Monto total o beneficio, servicio y/o recurso público aprovechado ya que es un contrato de agua, ni tampoco Monto entregado, bien, servicio y/o recurso público aprovechado al periodo que se informa, ya que se hace solo un pago de contrato, no se cuenta con un hipervinculo al convenio modificario ya que para realizar algun tipo de modificacion es necesario relizar primero un tramite en atencion de usuarios,no se cuenta con hipervinculo al contrato plurinominal modificado ya que todo contrato es individual y ampara solo una toma por predio,el hipervinculo al informe sobre monto total erogado no aplica en este tipo de contrato </t>
  </si>
  <si>
    <t>https://drive.google.com/file/d/1613i-0hsKep-HnPaqPsKpeq-Lpp_Wmvp/view?usp=drive_link</t>
  </si>
  <si>
    <t>https://drive.google.com/file/d/1wJOObmhdxkUwVr-TfahcCYT81pyVmVYH/view?usp=drive_link</t>
  </si>
  <si>
    <t>https://drive.google.com/file/d/1lsFaH_bTnndBC4iKvJI0xvD0VUHH9lCG/view?usp=drive_link</t>
  </si>
  <si>
    <t>https://drive.google.com/file/d/1rpqN8NshZmXYyZ0bu6FyJo3V9ntJO0MK/view?usp=drive_link</t>
  </si>
  <si>
    <t>https://drive.google.com/file/d/1rqenCyYYfc3-4Oqh_vuOtICScMfk8uNR/view?usp=drive_link</t>
  </si>
  <si>
    <t>https://drive.google.com/file/d/1eUKeOoTdIc3ZNexcKywqNUVN5NNxm60n/view?usp=drive_link</t>
  </si>
  <si>
    <t>https://drive.google.com/file/d/1-CaMxikRvFMNmqMXoyLKo88rH3dkwaPS/view?usp=drive_link</t>
  </si>
  <si>
    <t>https://drive.google.com/file/d/1cOaf5iXKJ3brZ51A7e-rOFKBk8cGIHEK/view?usp=drive_link</t>
  </si>
  <si>
    <t>https://drive.google.com/file/d/1t0W5cwLiGvLGqSP2OqfIsxDBrHzWDctJ/view?usp=drive_link</t>
  </si>
  <si>
    <t>https://drive.google.com/file/d/1z0eWec0Pj5TC8jtn0th4S4sKJIzX8Zkx/view?usp=drive_link</t>
  </si>
  <si>
    <t>https://drive.google.com/file/d/1T1w6R8lFkWiV0rx0nHhjH9BKeP7_DFH4/view?usp=drive_link</t>
  </si>
  <si>
    <t>https://drive.google.com/file/d/1mZppmMH2Z6pBm8cbXobdnJde1PIqNbO7/view?usp=drive_link</t>
  </si>
  <si>
    <t>https://drive.google.com/file/d/15jJLL1pwwnQwAlIQMdHLbcWvaNc9G9pV/view?usp=drive_link</t>
  </si>
  <si>
    <t>https://drive.google.com/file/d/1aFBYKKVSjMYk1XEh6pJuXqF0D61jzq2D/view?usp=drive_link</t>
  </si>
  <si>
    <t>https://drive.google.com/file/d/1VJoCgupPh96FIvJIhWZyafAzboEmxt38/view?usp=drive_link</t>
  </si>
  <si>
    <t>https://drive.google.com/file/d/1h6ThMk_8_c7scoCUWb2yCzzHBiJfDdL5/view?usp=drive_link</t>
  </si>
  <si>
    <t>https://drive.google.com/file/d/16zD_778PO6KrNNVkzidh_wHbWsFTS_zA/view?usp=drive_link</t>
  </si>
  <si>
    <t>https://drive.google.com/file/d/1et3wRBpkKUm781HQa-aJDC6dsEYHCM3C/view?usp=drive_link</t>
  </si>
  <si>
    <t>https://drive.google.com/file/d/1Kp_Iw4CycN8L0FTpQOg2i6y0gjKWLCuT/view?usp=drive_link</t>
  </si>
  <si>
    <t>https://drive.google.com/file/d/1_CGxo80tQ_1swBgRP324X19igEOlQTHM/view?usp=drive_link</t>
  </si>
  <si>
    <t>https://drive.google.com/file/d/1VyoV3CseVTa5qbSafb75mHNE1syG2Uzq/view?usp=drive_link</t>
  </si>
  <si>
    <t>https://drive.google.com/file/d/1JXjhVxGBNuCamayqlvd6NZVc6FcHf0qK/view?usp=drive_link</t>
  </si>
  <si>
    <t>https://drive.google.com/file/d/1fFkgD8Kdco92ixlx1E23qOEH7Cq8QdQu/view?usp=drive_link</t>
  </si>
  <si>
    <t>No se cuenta con Monto total o beneficio, servicio y/o recurso público aprovechado ya que es un contrato de agua, ni tampoco Monto entregado, bien, servicio y/o recurso público aprovechado al periodo que se informa, ya que se hace solo un pago de contrato, no se cuenta con un hipervinculo al convenio modificario ya que para realizar algun tipo de modificacion es necesario relizar primero un tramite en atencion de usuarios,no se cuenta con hipervinculo al contrato ya que se encuentra enproceso de firmas, el hipervinculo al contrato plurinominal modificado, no se encuentra debido a que todo contrato es individual y ampara solo una toma por predio,el hipervinculo al informe sobre monto total erogado no aplica en este tipo de contrato.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</si>
</sst>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8">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8"/>
      <name val="Calibri"/>
      <family val="2"/>
      <scheme val="minor"/>
    </font>
    <font>
      <u/>
      <sz val="11"/>
      <color theme="10"/>
      <name val="Calibri"/>
      <scheme val="minor"/>
    </font>
    <font>
      <sz val="11"/>
      <color rgb="FF000000"/>
      <name val="Calibri"/>
      <family val="2"/>
      <scheme val="minor"/>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2">
    <xf numFmtId="0" fontId="0" fillId="0" borderId="0"/>
    <xf numFmtId="0" fontId="6" fillId="0" borderId="0" applyNumberFormat="0" applyFill="0" applyBorder="0" applyAlignment="0" applyProtection="0"/>
  </cellStyleXfs>
  <cellXfs count="15">
    <xf numFmtId="0" fontId="0" fillId="0" borderId="0" xfId="0"/>
    <xf numFmtId="0" fontId="1" fillId="0" borderId="0" xfId="0" applyFont="1"/>
    <xf numFmtId="0" fontId="4" fillId="3" borderId="4" xfId="0" applyFont="1" applyFill="1" applyBorder="1" applyAlignment="1">
      <alignment horizontal="center" wrapText="1"/>
    </xf>
    <xf numFmtId="14" fontId="1" fillId="0" borderId="0" xfId="0" applyNumberFormat="1" applyFont="1"/>
    <xf numFmtId="0" fontId="2" fillId="2" borderId="4" xfId="0" applyFont="1" applyFill="1" applyBorder="1" applyAlignment="1">
      <alignment horizontal="center" wrapText="1"/>
    </xf>
    <xf numFmtId="0" fontId="6" fillId="0" borderId="0" xfId="1"/>
    <xf numFmtId="0" fontId="7" fillId="0" borderId="0" xfId="0" applyFont="1"/>
    <xf numFmtId="0" fontId="6" fillId="0" borderId="0" xfId="1" applyFill="1"/>
    <xf numFmtId="0" fontId="4" fillId="3" borderId="5" xfId="0" applyFont="1" applyFill="1" applyBorder="1" applyAlignment="1">
      <alignment horizontal="center" wrapText="1"/>
    </xf>
    <xf numFmtId="0" fontId="0" fillId="0" borderId="0" xfId="0" applyAlignment="1">
      <alignment horizontal="left" vertical="center" wrapText="1"/>
    </xf>
    <xf numFmtId="164" fontId="0" fillId="0" borderId="0" xfId="0" applyNumberFormat="1" applyAlignment="1">
      <alignment horizontal="left" vertical="center" wrapText="1"/>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2Mq3AUGydemcVtlP7YorPG3cRSKPAsD0/view?usp=drive_link" TargetMode="External"/><Relationship Id="rId21" Type="http://schemas.openxmlformats.org/officeDocument/2006/relationships/hyperlink" Target="https://drive.google.com/file/d/1O9lfGttHQzYUl6UNCulcB-NpSUgxVye9/view?usp=drive_link" TargetMode="External"/><Relationship Id="rId42" Type="http://schemas.openxmlformats.org/officeDocument/2006/relationships/hyperlink" Target="https://drive.google.com/file/d/1p_q01f2e_d3LyfYiLZhdGdS7SIPfDOPO/view?usp=drive_link" TargetMode="External"/><Relationship Id="rId63" Type="http://schemas.openxmlformats.org/officeDocument/2006/relationships/hyperlink" Target="https://drive.google.com/file/d/1J38O8YbxJtOjyl8db0ncpOuByoKx9ghD/view?usp=drive_link" TargetMode="External"/><Relationship Id="rId84" Type="http://schemas.openxmlformats.org/officeDocument/2006/relationships/hyperlink" Target="https://drive.google.com/file/d/1u4u354jLpE2rG7G1eqt7xuAxZQATH4vH/view?usp=drive_link" TargetMode="External"/><Relationship Id="rId138" Type="http://schemas.openxmlformats.org/officeDocument/2006/relationships/hyperlink" Target="https://drive.google.com/file/d/1i2ZTQriD84G6TgZvNuXhxi6xfsGktRad/view?usp=drive_link" TargetMode="External"/><Relationship Id="rId159" Type="http://schemas.openxmlformats.org/officeDocument/2006/relationships/hyperlink" Target="https://drive.google.com/file/d/1x3gpO0iNIKYpAuwCu9g8TqZGfdmA3XnU/view?usp=drive_link" TargetMode="External"/><Relationship Id="rId170" Type="http://schemas.openxmlformats.org/officeDocument/2006/relationships/hyperlink" Target="https://drive.google.com/file/d/1eUKeOoTdIc3ZNexcKywqNUVN5NNxm60n/view?usp=drive_link" TargetMode="External"/><Relationship Id="rId107" Type="http://schemas.openxmlformats.org/officeDocument/2006/relationships/hyperlink" Target="https://drive.google.com/file/d/1L3-_FIIxwFJiG5FJf9dM35LSPt-9kcMe/view?usp=drive_link" TargetMode="External"/><Relationship Id="rId11" Type="http://schemas.openxmlformats.org/officeDocument/2006/relationships/hyperlink" Target="https://drive.google.com/file/d/1n6zaL3MKHZKb8Q6LE0biCZmZnkGzLqsh/view?usp=drive_link" TargetMode="External"/><Relationship Id="rId32" Type="http://schemas.openxmlformats.org/officeDocument/2006/relationships/hyperlink" Target="https://drive.google.com/file/d/1AggoYWnay7mEUU6fo_Iq3_WJG-HFxg_e/view?usp=drive_link" TargetMode="External"/><Relationship Id="rId53" Type="http://schemas.openxmlformats.org/officeDocument/2006/relationships/hyperlink" Target="https://drive.google.com/file/d/1VEa5YsJVJV3LXaWUK54SIizLNaatW9Ef/view?usp=drive_link" TargetMode="External"/><Relationship Id="rId74" Type="http://schemas.openxmlformats.org/officeDocument/2006/relationships/hyperlink" Target="https://drive.google.com/file/d/1kcl37bSACdz0g9CANPfS2G_Na5wgUS8A/view?usp=drive_link" TargetMode="External"/><Relationship Id="rId128" Type="http://schemas.openxmlformats.org/officeDocument/2006/relationships/hyperlink" Target="https://drive.google.com/file/d/1LLUcaTJBPMlgHEr-SwMPrXlX8aOEBhgv/view?usp=drive_link" TargetMode="External"/><Relationship Id="rId149" Type="http://schemas.openxmlformats.org/officeDocument/2006/relationships/hyperlink" Target="https://drive.google.com/file/d/1ko8OsYuEJwHqLXI7RHcjIxGn0fcSJhYY/view?usp=drive_link" TargetMode="External"/><Relationship Id="rId5" Type="http://schemas.openxmlformats.org/officeDocument/2006/relationships/hyperlink" Target="https://drive.google.com/file/d/18mCobLOjgor7IyeICqPRCpmj8AEp9BdF/view?usp=drive_link" TargetMode="External"/><Relationship Id="rId95" Type="http://schemas.openxmlformats.org/officeDocument/2006/relationships/hyperlink" Target="https://drive.google.com/file/d/1-vOPDi2x7WStclpGLgMoT6F4WoC7Xkwi/view?usp=drive_link" TargetMode="External"/><Relationship Id="rId160" Type="http://schemas.openxmlformats.org/officeDocument/2006/relationships/hyperlink" Target="https://drive.google.com/file/d/1MSkn_mHtknM3ctOUt1W587dxpOaJqUc1/view?usp=drive_link" TargetMode="External"/><Relationship Id="rId181" Type="http://schemas.openxmlformats.org/officeDocument/2006/relationships/hyperlink" Target="https://drive.google.com/file/d/1VJoCgupPh96FIvJIhWZyafAzboEmxt38/view?usp=drive_link" TargetMode="External"/><Relationship Id="rId22" Type="http://schemas.openxmlformats.org/officeDocument/2006/relationships/hyperlink" Target="https://drive.google.com/file/d/1_d3hF09T8H_1DDB6_9s1KLxWZ3Gm6lQ7/view?usp=drive_link" TargetMode="External"/><Relationship Id="rId43" Type="http://schemas.openxmlformats.org/officeDocument/2006/relationships/hyperlink" Target="https://drive.google.com/file/d/1Hr7va_qHu8Unn3lGzW-xPw67olZbRulY/view?usp=drive_link" TargetMode="External"/><Relationship Id="rId64" Type="http://schemas.openxmlformats.org/officeDocument/2006/relationships/hyperlink" Target="https://drive.google.com/file/d/1FmvuiD3lsYWjXXVvpBC8gh3Lp9vZ54rO/view?usp=drive_link" TargetMode="External"/><Relationship Id="rId118" Type="http://schemas.openxmlformats.org/officeDocument/2006/relationships/hyperlink" Target="https://drive.google.com/file/d/13OhKKmELVV5F_-MbqJprXtPBSpYR8eoz/view?usp=drive_link" TargetMode="External"/><Relationship Id="rId139" Type="http://schemas.openxmlformats.org/officeDocument/2006/relationships/hyperlink" Target="https://drive.google.com/file/d/16o8vEfpbIgbuY6eLr_ZVsZ0ItKsQqIxP/view?usp=drive_link" TargetMode="External"/><Relationship Id="rId85" Type="http://schemas.openxmlformats.org/officeDocument/2006/relationships/hyperlink" Target="https://drive.google.com/file/d/1cuiVkVeHQcipv3mOxVak9Ctji5bL_ZnW/view?usp=drive_link" TargetMode="External"/><Relationship Id="rId150" Type="http://schemas.openxmlformats.org/officeDocument/2006/relationships/hyperlink" Target="https://drive.google.com/file/d/1kYvRAe8SDV8yPRHDvLQCZtXqPS9T1EZA/view?usp=drive_link" TargetMode="External"/><Relationship Id="rId171" Type="http://schemas.openxmlformats.org/officeDocument/2006/relationships/hyperlink" Target="https://drive.google.com/file/d/1wJOObmhdxkUwVr-TfahcCYT81pyVmVYH/view?usp=drive_link" TargetMode="External"/><Relationship Id="rId12" Type="http://schemas.openxmlformats.org/officeDocument/2006/relationships/hyperlink" Target="https://drive.google.com/file/d/1v6XfuVFpU-mt-C5LrLDEek3rdrMHbtk1/view?usp=drive_link" TargetMode="External"/><Relationship Id="rId33" Type="http://schemas.openxmlformats.org/officeDocument/2006/relationships/hyperlink" Target="https://drive.google.com/file/d/14KI2lW3URPKrlaOw8ikOIM1S0m9dr8kQ/view?usp=drive_link" TargetMode="External"/><Relationship Id="rId108" Type="http://schemas.openxmlformats.org/officeDocument/2006/relationships/hyperlink" Target="https://drive.google.com/file/d/1hNYJblvXSmU5O7kYtDS9vU6LQV-cqDlc/view?usp=drive_link" TargetMode="External"/><Relationship Id="rId129" Type="http://schemas.openxmlformats.org/officeDocument/2006/relationships/hyperlink" Target="https://drive.google.com/file/d/1Anzow8n-fZEJJFtBI-0sUMAtShCdtDnx/view?usp=drive_link" TargetMode="External"/><Relationship Id="rId54" Type="http://schemas.openxmlformats.org/officeDocument/2006/relationships/hyperlink" Target="https://drive.google.com/file/d/1KGPWiR4mhW_qA6OmnYxJRNRvD9ONkfJD/view?usp=drive_link" TargetMode="External"/><Relationship Id="rId75" Type="http://schemas.openxmlformats.org/officeDocument/2006/relationships/hyperlink" Target="https://drive.google.com/file/d/1wEyGmFiNjiZhnh2J7fQfyIsPC6l06Fp4/view?usp=drive_link" TargetMode="External"/><Relationship Id="rId96" Type="http://schemas.openxmlformats.org/officeDocument/2006/relationships/hyperlink" Target="https://drive.google.com/file/d/1A_J4iTPlbdcjDl6d0QoHL4-8FP4iJeuh/view?usp=drive_link" TargetMode="External"/><Relationship Id="rId140" Type="http://schemas.openxmlformats.org/officeDocument/2006/relationships/hyperlink" Target="https://drive.google.com/file/d/1JTgP-mvWIAqlAQUeF4SacFiXCTP80Sxn/view?usp=drive_link" TargetMode="External"/><Relationship Id="rId161" Type="http://schemas.openxmlformats.org/officeDocument/2006/relationships/hyperlink" Target="https://drive.google.com/file/d/11_qOJFZ-Orzq-0q0W6H4BmxAnH_Ai_F1/view?usp=drive_link" TargetMode="External"/><Relationship Id="rId182" Type="http://schemas.openxmlformats.org/officeDocument/2006/relationships/hyperlink" Target="https://drive.google.com/file/d/1h6ThMk_8_c7scoCUWb2yCzzHBiJfDdL5/view?usp=drive_link" TargetMode="External"/><Relationship Id="rId6" Type="http://schemas.openxmlformats.org/officeDocument/2006/relationships/hyperlink" Target="https://drive.google.com/file/d/1uU0pZwN-ISa9YBO8B1-5newTOe8zFtC1/view?usp=drive_link" TargetMode="External"/><Relationship Id="rId23" Type="http://schemas.openxmlformats.org/officeDocument/2006/relationships/hyperlink" Target="https://drive.google.com/file/d/12lkgelXDwlmZDPC8V-LUATEKkfzgnHZa/view?usp=drive_link" TargetMode="External"/><Relationship Id="rId119" Type="http://schemas.openxmlformats.org/officeDocument/2006/relationships/hyperlink" Target="https://drive.google.com/file/d/1wpHWv4dL5c6pv6o347fFUlh-1jfkiOtO/view?usp=drive_link" TargetMode="External"/><Relationship Id="rId44" Type="http://schemas.openxmlformats.org/officeDocument/2006/relationships/hyperlink" Target="https://drive.google.com/file/d/1fxFe51TFxYlZDdHwwQ6XPD-QNOKnTKgm/view?usp=drive_link" TargetMode="External"/><Relationship Id="rId65" Type="http://schemas.openxmlformats.org/officeDocument/2006/relationships/hyperlink" Target="https://drive.google.com/file/d/1ZcgISzeo29HL7bOmm8s3aDiT9Tsn5EOs/view?usp=drive_link" TargetMode="External"/><Relationship Id="rId86" Type="http://schemas.openxmlformats.org/officeDocument/2006/relationships/hyperlink" Target="https://drive.google.com/file/d/1fOprXkzTR1kveTz2g9OFafwEX0Nlt14-/view?usp=drive_link" TargetMode="External"/><Relationship Id="rId130" Type="http://schemas.openxmlformats.org/officeDocument/2006/relationships/hyperlink" Target="https://drive.google.com/file/d/1oXvAOQYNwFPNalz-IFqMjG-3NSUuH0tM/view?usp=drive_link" TargetMode="External"/><Relationship Id="rId151" Type="http://schemas.openxmlformats.org/officeDocument/2006/relationships/hyperlink" Target="https://drive.google.com/file/d/1MnIOrsRyLfLkLih7O24WKskn2Mmd-kY9/view?usp=drive_link" TargetMode="External"/><Relationship Id="rId172" Type="http://schemas.openxmlformats.org/officeDocument/2006/relationships/hyperlink" Target="https://drive.google.com/file/d/1-CaMxikRvFMNmqMXoyLKo88rH3dkwaPS/view?usp=drive_link" TargetMode="External"/><Relationship Id="rId13" Type="http://schemas.openxmlformats.org/officeDocument/2006/relationships/hyperlink" Target="https://drive.google.com/file/d/19mPnCxRaNnNa7f5c4YFXyDV1emndNjFF/view?usp=drive_link" TargetMode="External"/><Relationship Id="rId18" Type="http://schemas.openxmlformats.org/officeDocument/2006/relationships/hyperlink" Target="https://drive.google.com/file/d/1k2u5u_JfSZbh5qQz4grwvGnqFdX7zZIh/view?usp=drive_link" TargetMode="External"/><Relationship Id="rId39" Type="http://schemas.openxmlformats.org/officeDocument/2006/relationships/hyperlink" Target="https://drive.google.com/file/d/15VUV-kXIMgtzj9ldYfP02NWn-UKpQORZ/view?usp=drive_link" TargetMode="External"/><Relationship Id="rId109" Type="http://schemas.openxmlformats.org/officeDocument/2006/relationships/hyperlink" Target="https://drive.google.com/file/d/1FulpgvKTCIoTkqustlViI3Xxm8-boLp0/view?usp=drive_link" TargetMode="External"/><Relationship Id="rId34" Type="http://schemas.openxmlformats.org/officeDocument/2006/relationships/hyperlink" Target="https://drive.google.com/file/d/13GDZMzsvTTX-RVyWjw_f-ktcdLKn8c47/view?usp=drive_link" TargetMode="External"/><Relationship Id="rId50" Type="http://schemas.openxmlformats.org/officeDocument/2006/relationships/hyperlink" Target="https://drive.google.com/file/d/1a2Bfnqvgm0wmxr5y1BczzdA2nGZ3EnS7/view?usp=drive_link" TargetMode="External"/><Relationship Id="rId55" Type="http://schemas.openxmlformats.org/officeDocument/2006/relationships/hyperlink" Target="https://drive.google.com/file/d/1r_wisUaaYRzb9IfoxdH7kqm8BgJVzibO/view?usp=drive_link" TargetMode="External"/><Relationship Id="rId76" Type="http://schemas.openxmlformats.org/officeDocument/2006/relationships/hyperlink" Target="https://drive.google.com/file/d/1Ep2KnaX6-XLY9sPxy5pnZZQyW3QEQlD8/view?usp=drive_link" TargetMode="External"/><Relationship Id="rId97" Type="http://schemas.openxmlformats.org/officeDocument/2006/relationships/hyperlink" Target="https://drive.google.com/file/d/1qdfFEnofY3tju1N5Mv7bDNDMs0ppIKrz/view?usp=drive_link" TargetMode="External"/><Relationship Id="rId104" Type="http://schemas.openxmlformats.org/officeDocument/2006/relationships/hyperlink" Target="https://drive.google.com/file/d/1YOtqZZO5ifHAYMEH_EWV7ivoPmrNCxVw/view?usp=drive_link" TargetMode="External"/><Relationship Id="rId120" Type="http://schemas.openxmlformats.org/officeDocument/2006/relationships/hyperlink" Target="https://drive.google.com/file/d/1ZYBMXdjhqDT2OWh_EfEETjHtkBjY2zzI/view?usp=drive_link" TargetMode="External"/><Relationship Id="rId125" Type="http://schemas.openxmlformats.org/officeDocument/2006/relationships/hyperlink" Target="https://drive.google.com/file/d/1DKthzzrn0mKR8nc4eRPYPW9ayGJ4VHnB/view?usp=drive_link" TargetMode="External"/><Relationship Id="rId141" Type="http://schemas.openxmlformats.org/officeDocument/2006/relationships/hyperlink" Target="https://drive.google.com/file/d/1xbPGvO2kYpfIT-nqKo85ULAICps-5IZ4/view?usp=drive_link" TargetMode="External"/><Relationship Id="rId146" Type="http://schemas.openxmlformats.org/officeDocument/2006/relationships/hyperlink" Target="https://drive.google.com/file/d/1rSXv4xR7UB-htD_w6aUHZPER4fpS6A4-/view?usp=drive_link" TargetMode="External"/><Relationship Id="rId167" Type="http://schemas.openxmlformats.org/officeDocument/2006/relationships/hyperlink" Target="https://drive.google.com/file/d/1wJOObmhdxkUwVr-TfahcCYT81pyVmVYH/view?usp=drive_link" TargetMode="External"/><Relationship Id="rId188" Type="http://schemas.openxmlformats.org/officeDocument/2006/relationships/hyperlink" Target="https://drive.google.com/file/d/1fFkgD8Kdco92ixlx1E23qOEH7Cq8QdQu/view?usp=drive_link" TargetMode="External"/><Relationship Id="rId7" Type="http://schemas.openxmlformats.org/officeDocument/2006/relationships/hyperlink" Target="https://drive.google.com/file/d/18aATbSzJVQrlIdG-Lb3P-vEKDLhTmTYr/view?usp=drive_link" TargetMode="External"/><Relationship Id="rId71" Type="http://schemas.openxmlformats.org/officeDocument/2006/relationships/hyperlink" Target="https://drive.google.com/file/d/1fnyuZP_WsFau2WXOtjIY20EPYbzAvrGH/view?usp=drive_link" TargetMode="External"/><Relationship Id="rId92" Type="http://schemas.openxmlformats.org/officeDocument/2006/relationships/hyperlink" Target="https://drive.google.com/file/d/1GOlC9NBfKLxSD-Nch95ylVepwJirotq_/view?usp=drive_link" TargetMode="External"/><Relationship Id="rId162" Type="http://schemas.openxmlformats.org/officeDocument/2006/relationships/hyperlink" Target="https://drive.google.com/file/d/1AzA8DaTCWxJTaEDKhKpMU40B7kTRaDEw/view?usp=drive_link" TargetMode="External"/><Relationship Id="rId183" Type="http://schemas.openxmlformats.org/officeDocument/2006/relationships/hyperlink" Target="https://drive.google.com/file/d/16zD_778PO6KrNNVkzidh_wHbWsFTS_zA/view?usp=drive_link" TargetMode="External"/><Relationship Id="rId2" Type="http://schemas.openxmlformats.org/officeDocument/2006/relationships/hyperlink" Target="https://drive.google.com/file/d/19b7qcnQinLuONufolce-yaGTS_uG-POj/view?usp=drive_link" TargetMode="External"/><Relationship Id="rId29" Type="http://schemas.openxmlformats.org/officeDocument/2006/relationships/hyperlink" Target="https://drive.google.com/file/d/19MYDNa80bShPTIMioRDoZrBx5arqZsVA/view?usp=drive_link" TargetMode="External"/><Relationship Id="rId24" Type="http://schemas.openxmlformats.org/officeDocument/2006/relationships/hyperlink" Target="https://drive.google.com/file/d/1J2pe3RLtfmTW--xvK2Y3CfH4JkJE-mG6/view?usp=drive_link" TargetMode="External"/><Relationship Id="rId40" Type="http://schemas.openxmlformats.org/officeDocument/2006/relationships/hyperlink" Target="https://drive.google.com/file/d/1z4dfVp_-s33P7v4gYTbgJ1KVMHO0op5J/view?usp=drive_link" TargetMode="External"/><Relationship Id="rId45" Type="http://schemas.openxmlformats.org/officeDocument/2006/relationships/hyperlink" Target="https://drive.google.com/file/d/18m-D2uJHAN7Ab8C7xuZp8rcqZxuQ9o1m/view?usp=drive_link" TargetMode="External"/><Relationship Id="rId66" Type="http://schemas.openxmlformats.org/officeDocument/2006/relationships/hyperlink" Target="https://drive.google.com/file/d/1Wtl7U7LAVqZGS-x_ZZyB3hDF03dSXtUq/view?usp=drive_link" TargetMode="External"/><Relationship Id="rId87" Type="http://schemas.openxmlformats.org/officeDocument/2006/relationships/hyperlink" Target="https://drive.google.com/file/d/1d1crDJ0HZkMDMvbbgzoDGJ8-Fba8HrYK/view?usp=drive_link" TargetMode="External"/><Relationship Id="rId110" Type="http://schemas.openxmlformats.org/officeDocument/2006/relationships/hyperlink" Target="https://drive.google.com/file/d/1wrEF-v7HX5F0553H_9OSNS0AXJwhH1lo/view?usp=drive_link" TargetMode="External"/><Relationship Id="rId115" Type="http://schemas.openxmlformats.org/officeDocument/2006/relationships/hyperlink" Target="https://drive.google.com/file/d/1FTEN82-IzE69WlRoLvEtPzHyqKGcTUgn/view?usp=drive_link" TargetMode="External"/><Relationship Id="rId131" Type="http://schemas.openxmlformats.org/officeDocument/2006/relationships/hyperlink" Target="https://drive.google.com/file/d/1pco4i2prHkYCzBfwjg-eW51H1gSwDXtw/view?usp=drive_link" TargetMode="External"/><Relationship Id="rId136" Type="http://schemas.openxmlformats.org/officeDocument/2006/relationships/hyperlink" Target="https://drive.google.com/file/d/13ZIn89AL9L7Ujec3ttcmN1aG69brJHZY/view?usp=drive_link" TargetMode="External"/><Relationship Id="rId157" Type="http://schemas.openxmlformats.org/officeDocument/2006/relationships/hyperlink" Target="https://drive.google.com/file/d/1EIIFRVyPhQLc5CSiUe2xk1JvzlF4TjSS/view?usp=drive_link" TargetMode="External"/><Relationship Id="rId178" Type="http://schemas.openxmlformats.org/officeDocument/2006/relationships/hyperlink" Target="https://drive.google.com/file/d/1mZppmMH2Z6pBm8cbXobdnJde1PIqNbO7/view?usp=drive_link" TargetMode="External"/><Relationship Id="rId61" Type="http://schemas.openxmlformats.org/officeDocument/2006/relationships/hyperlink" Target="https://drive.google.com/file/d/1EIFKcK_1kGVStuZxwVZ7BmYS8qXxQV1G/view?usp=drive_link" TargetMode="External"/><Relationship Id="rId82" Type="http://schemas.openxmlformats.org/officeDocument/2006/relationships/hyperlink" Target="https://drive.google.com/file/d/1M7uwVvXlN9JjjZvWOraWMqbn1Kcv2yhm/view?usp=drive_link" TargetMode="External"/><Relationship Id="rId152" Type="http://schemas.openxmlformats.org/officeDocument/2006/relationships/hyperlink" Target="https://drive.google.com/file/d/1iH2danaaSWQCYCGGaHtEgcftfXvTauQu/view?usp=drive_link" TargetMode="External"/><Relationship Id="rId173" Type="http://schemas.openxmlformats.org/officeDocument/2006/relationships/hyperlink" Target="https://drive.google.com/file/d/1lsFaH_bTnndBC4iKvJI0xvD0VUHH9lCG/view?usp=drive_link" TargetMode="External"/><Relationship Id="rId19" Type="http://schemas.openxmlformats.org/officeDocument/2006/relationships/hyperlink" Target="https://drive.google.com/file/d/1g_Y1UyiI53mD6d6R4iuOOKVokibTujLN/view?usp=drive_link" TargetMode="External"/><Relationship Id="rId14" Type="http://schemas.openxmlformats.org/officeDocument/2006/relationships/hyperlink" Target="https://drive.google.com/file/d/1NIJyvYQnzV7DWgGuGdk3y5rRfGZ-0XTE/view?usp=drive_link" TargetMode="External"/><Relationship Id="rId30" Type="http://schemas.openxmlformats.org/officeDocument/2006/relationships/hyperlink" Target="https://drive.google.com/file/d/10jvlysWvUQgWyzTHNdw17ieaEOJHrV8P/view?usp=drive_link" TargetMode="External"/><Relationship Id="rId35" Type="http://schemas.openxmlformats.org/officeDocument/2006/relationships/hyperlink" Target="https://drive.google.com/file/d/11HAv4_EoxLA6WmZ3bILJcCoFM2E2mg8c/view?usp=drive_link" TargetMode="External"/><Relationship Id="rId56" Type="http://schemas.openxmlformats.org/officeDocument/2006/relationships/hyperlink" Target="https://drive.google.com/file/d/1LBvJ-x-m1POXaZ-6sRCTRVOtOqdsjcAj/view?usp=drive_link" TargetMode="External"/><Relationship Id="rId77" Type="http://schemas.openxmlformats.org/officeDocument/2006/relationships/hyperlink" Target="https://drive.google.com/file/d/1m0cRZwT3LkLdfkPn_3BiJXbB7eBFV78r/view?usp=drive_link" TargetMode="External"/><Relationship Id="rId100" Type="http://schemas.openxmlformats.org/officeDocument/2006/relationships/hyperlink" Target="https://drive.google.com/file/d/1sq0LIILtl-FBLcZMqbaeo_Ej7K2lj3xA/view?usp=drive_link" TargetMode="External"/><Relationship Id="rId105" Type="http://schemas.openxmlformats.org/officeDocument/2006/relationships/hyperlink" Target="https://drive.google.com/file/d/1IRCoZewgq2FDdjjKoy3lGK3x3H89C_3q/view?usp=drive_link" TargetMode="External"/><Relationship Id="rId126" Type="http://schemas.openxmlformats.org/officeDocument/2006/relationships/hyperlink" Target="https://drive.google.com/file/d/1E_tQ3l6ctEFcVbJwVltQ186PmxMP1PTS/view?usp=drive_link" TargetMode="External"/><Relationship Id="rId147" Type="http://schemas.openxmlformats.org/officeDocument/2006/relationships/hyperlink" Target="https://drive.google.com/file/d/1Tpjw1PQrYALNWERt4TABmQOjo_3OaWlS/view?usp=drive_link" TargetMode="External"/><Relationship Id="rId168" Type="http://schemas.openxmlformats.org/officeDocument/2006/relationships/hyperlink" Target="https://drive.google.com/file/d/1rpqN8NshZmXYyZ0bu6FyJo3V9ntJO0MK/view?usp=drive_link" TargetMode="External"/><Relationship Id="rId8" Type="http://schemas.openxmlformats.org/officeDocument/2006/relationships/hyperlink" Target="https://drive.google.com/file/d/19CdeM2FuEjNpuxro6V8gJ1aA_DsCLcii/view?usp=drive_link" TargetMode="External"/><Relationship Id="rId51" Type="http://schemas.openxmlformats.org/officeDocument/2006/relationships/hyperlink" Target="https://drive.google.com/file/d/11xBAKB7IRg7R_std3pubpaV4oJ3xqhoi/view?usp=drive_link" TargetMode="External"/><Relationship Id="rId72" Type="http://schemas.openxmlformats.org/officeDocument/2006/relationships/hyperlink" Target="https://drive.google.com/file/d/1rvCay7Nbso6aN9vIKZtzWIJvofQl0Jfo/view?usp=drive_link" TargetMode="External"/><Relationship Id="rId93" Type="http://schemas.openxmlformats.org/officeDocument/2006/relationships/hyperlink" Target="https://drive.google.com/file/d/1Cqz23gmcFBIdj9w32P65cKJC3Ukq0LPg/view?usp=drive_link" TargetMode="External"/><Relationship Id="rId98" Type="http://schemas.openxmlformats.org/officeDocument/2006/relationships/hyperlink" Target="https://drive.google.com/file/d/1TXqAMao-iQgplE6bOuK3mJ-UCFJldxSi/view?usp=drive_link" TargetMode="External"/><Relationship Id="rId121" Type="http://schemas.openxmlformats.org/officeDocument/2006/relationships/hyperlink" Target="https://drive.google.com/file/d/1K8wGBGAl534-6XJdv9YlrJlAm5qHQuLN/view?usp=drive_link" TargetMode="External"/><Relationship Id="rId142" Type="http://schemas.openxmlformats.org/officeDocument/2006/relationships/hyperlink" Target="https://drive.google.com/file/d/1KcMfa8AxlVZXpOlYVEfPGHLtJDBHIe9t/view?usp=drive_link" TargetMode="External"/><Relationship Id="rId163" Type="http://schemas.openxmlformats.org/officeDocument/2006/relationships/hyperlink" Target="https://drive.google.com/file/d/1sKxfposcYwZBEMsc_D3etBrd0aZREgJr/view?usp=drive_link" TargetMode="External"/><Relationship Id="rId184" Type="http://schemas.openxmlformats.org/officeDocument/2006/relationships/hyperlink" Target="https://drive.google.com/file/d/1et3wRBpkKUm781HQa-aJDC6dsEYHCM3C/view?usp=drive_link" TargetMode="External"/><Relationship Id="rId189" Type="http://schemas.openxmlformats.org/officeDocument/2006/relationships/hyperlink" Target="https://periodico.hidalgo.gob.mx/?page_id=141067" TargetMode="External"/><Relationship Id="rId3" Type="http://schemas.openxmlformats.org/officeDocument/2006/relationships/hyperlink" Target="https://drive.google.com/file/d/1UK9uDybJUCcamTbbpUXEmkMLx6Jd9dRL/view?usp=drive_link" TargetMode="External"/><Relationship Id="rId25" Type="http://schemas.openxmlformats.org/officeDocument/2006/relationships/hyperlink" Target="https://drive.google.com/file/d/1gemg9ykbH1DltqlO_jHtEX2R_tL3XxWq/view?usp=drive_link" TargetMode="External"/><Relationship Id="rId46" Type="http://schemas.openxmlformats.org/officeDocument/2006/relationships/hyperlink" Target="https://drive.google.com/file/d/1crD6NURQhIf8h2CI36cLfjQfYpO5XBq6/view?usp=drive_link" TargetMode="External"/><Relationship Id="rId67" Type="http://schemas.openxmlformats.org/officeDocument/2006/relationships/hyperlink" Target="https://drive.google.com/file/d/1Czv2aUZkNvEJY4DjGM9iD7i0NI1-hxr4/view?usp=drive_link" TargetMode="External"/><Relationship Id="rId116" Type="http://schemas.openxmlformats.org/officeDocument/2006/relationships/hyperlink" Target="https://drive.google.com/file/d/1E-kand9-P6rJaLYlu6D8tHggt940-TrY/view?usp=drive_link" TargetMode="External"/><Relationship Id="rId137" Type="http://schemas.openxmlformats.org/officeDocument/2006/relationships/hyperlink" Target="https://drive.google.com/file/d/1pMaJZHGJOi9c24PUXY1RgbZSacc-LvXr/view?usp=drive_link" TargetMode="External"/><Relationship Id="rId158" Type="http://schemas.openxmlformats.org/officeDocument/2006/relationships/hyperlink" Target="https://drive.google.com/file/d/1XliD9ZG2nIUUEcO_4bgkRGTCO6LTBIFX/view?usp=drive_link" TargetMode="External"/><Relationship Id="rId20" Type="http://schemas.openxmlformats.org/officeDocument/2006/relationships/hyperlink" Target="https://drive.google.com/file/d/1wV7cBSURR1lV0YWcqlorJSlAu9ONo0oh/view?usp=drive_link" TargetMode="External"/><Relationship Id="rId41" Type="http://schemas.openxmlformats.org/officeDocument/2006/relationships/hyperlink" Target="https://drive.google.com/file/d/1ajYOm6T2egCGedoj0OmmbjFtqrg547cQ/view?usp=drive_link" TargetMode="External"/><Relationship Id="rId62" Type="http://schemas.openxmlformats.org/officeDocument/2006/relationships/hyperlink" Target="https://drive.google.com/file/d/1QaEfig8KXG9Pj668rJ45Kvh708NjMou4/view?usp=drive_link" TargetMode="External"/><Relationship Id="rId83" Type="http://schemas.openxmlformats.org/officeDocument/2006/relationships/hyperlink" Target="https://drive.google.com/file/d/17hTeTOa8Jy9Z9vKMjiJ_epmy3iMvMYYL/view?usp=drive_link" TargetMode="External"/><Relationship Id="rId88" Type="http://schemas.openxmlformats.org/officeDocument/2006/relationships/hyperlink" Target="https://drive.google.com/file/d/1Xup_m50IIeE2u802VNXDwRqcpm7vrGu9/view?usp=drive_link" TargetMode="External"/><Relationship Id="rId111" Type="http://schemas.openxmlformats.org/officeDocument/2006/relationships/hyperlink" Target="https://drive.google.com/file/d/1nV2fyiYQxcF8KiUEIxVapozt1Ms70rlr/view?usp=drive_link" TargetMode="External"/><Relationship Id="rId132" Type="http://schemas.openxmlformats.org/officeDocument/2006/relationships/hyperlink" Target="https://drive.google.com/file/d/1HA5LBh2GYWg8yy9fEgMEvoxCmzE7Jdoy/view?usp=drive_link" TargetMode="External"/><Relationship Id="rId153" Type="http://schemas.openxmlformats.org/officeDocument/2006/relationships/hyperlink" Target="https://drive.google.com/file/d/1GnKjH8-FRJkHmMPXD2syyq5ZbUExR0k0/view?usp=drive_link" TargetMode="External"/><Relationship Id="rId174" Type="http://schemas.openxmlformats.org/officeDocument/2006/relationships/hyperlink" Target="https://drive.google.com/file/d/1cOaf5iXKJ3brZ51A7e-rOFKBk8cGIHEK/view?usp=drive_link" TargetMode="External"/><Relationship Id="rId179" Type="http://schemas.openxmlformats.org/officeDocument/2006/relationships/hyperlink" Target="https://drive.google.com/file/d/15jJLL1pwwnQwAlIQMdHLbcWvaNc9G9pV/view?usp=drive_link" TargetMode="External"/><Relationship Id="rId15" Type="http://schemas.openxmlformats.org/officeDocument/2006/relationships/hyperlink" Target="https://drive.google.com/file/d/1mFcN43ErjvXTbuxYbrXBS4WUGgxQZ8ih/view?usp=drive_link" TargetMode="External"/><Relationship Id="rId36" Type="http://schemas.openxmlformats.org/officeDocument/2006/relationships/hyperlink" Target="https://drive.google.com/file/d/1YtYSTVReElDyq7FFYargr1S7b2JHm3uZ/view?usp=drive_link" TargetMode="External"/><Relationship Id="rId57" Type="http://schemas.openxmlformats.org/officeDocument/2006/relationships/hyperlink" Target="https://drive.google.com/file/d/14XNU6ziYwm4TuUj9tqQYeDbqDSzYfbsp/view?usp=drive_link" TargetMode="External"/><Relationship Id="rId106" Type="http://schemas.openxmlformats.org/officeDocument/2006/relationships/hyperlink" Target="https://drive.google.com/file/d/1YjDu4LCAFB6IfLZ_UQxbJ45FA-YfmCM7/view?usp=drive_link" TargetMode="External"/><Relationship Id="rId127" Type="http://schemas.openxmlformats.org/officeDocument/2006/relationships/hyperlink" Target="https://drive.google.com/file/d/1wj3y4004ycPhUMykt_Glf2Tlvhtwxky_/view?usp=drive_link" TargetMode="External"/><Relationship Id="rId10" Type="http://schemas.openxmlformats.org/officeDocument/2006/relationships/hyperlink" Target="https://drive.google.com/file/d/1GFLkk28AFb63_EFKodFRDylJDdV15uof/view?usp=drive_link" TargetMode="External"/><Relationship Id="rId31" Type="http://schemas.openxmlformats.org/officeDocument/2006/relationships/hyperlink" Target="https://drive.google.com/file/d/1KVSpT_d-hjyV4kZ2BM5J8nxFqRdUba6Z/view?usp=drive_link" TargetMode="External"/><Relationship Id="rId52" Type="http://schemas.openxmlformats.org/officeDocument/2006/relationships/hyperlink" Target="https://drive.google.com/file/d/1XbZQ84pkjT7ZJLss7uwLTk06bxHaZtIS/view?usp=drive_link" TargetMode="External"/><Relationship Id="rId73" Type="http://schemas.openxmlformats.org/officeDocument/2006/relationships/hyperlink" Target="https://drive.google.com/file/d/1TF5ATJIgGOqUbIeCeluBp7u1W4iVlWnk/view?usp=drive_link" TargetMode="External"/><Relationship Id="rId78" Type="http://schemas.openxmlformats.org/officeDocument/2006/relationships/hyperlink" Target="https://drive.google.com/file/d/14_ERhW4FHb7L_gEdtxaPGsYbJIse9S6Z/view?usp=drive_link" TargetMode="External"/><Relationship Id="rId94" Type="http://schemas.openxmlformats.org/officeDocument/2006/relationships/hyperlink" Target="https://drive.google.com/file/d/1VKacveTnddAzsMXw27ArXiNfBH5T7GK8/view?usp=drive_link" TargetMode="External"/><Relationship Id="rId99" Type="http://schemas.openxmlformats.org/officeDocument/2006/relationships/hyperlink" Target="https://drive.google.com/file/d/1PxgS5yt4ehfRuTV9hmqihUk1hflETUHe/view?usp=drive_link" TargetMode="External"/><Relationship Id="rId101" Type="http://schemas.openxmlformats.org/officeDocument/2006/relationships/hyperlink" Target="https://drive.google.com/file/d/1eYtUmDLUEqvOdfM4xwJxF-OoWcfKvCkU/view?usp=drive_link" TargetMode="External"/><Relationship Id="rId122" Type="http://schemas.openxmlformats.org/officeDocument/2006/relationships/hyperlink" Target="https://drive.google.com/file/d/1B-a5wYgz4hrAXcocvhV_rhQOFOhTeg-m/view?usp=drive_link" TargetMode="External"/><Relationship Id="rId143" Type="http://schemas.openxmlformats.org/officeDocument/2006/relationships/hyperlink" Target="https://drive.google.com/file/d/1ezgZoTqxBV2dhdECV_tvS3o3CaTYc561/view?usp=drive_link" TargetMode="External"/><Relationship Id="rId148" Type="http://schemas.openxmlformats.org/officeDocument/2006/relationships/hyperlink" Target="https://drive.google.com/file/d/1_-Ct80yZBv8kSO3b-XEbXHYwLp24AH4j/view?usp=drive_link" TargetMode="External"/><Relationship Id="rId164" Type="http://schemas.openxmlformats.org/officeDocument/2006/relationships/hyperlink" Target="https://drive.google.com/file/d/1MxN9M_Awv9Iu7jbC0YGaauBM3mBbVajQ/view?usp=drive_link" TargetMode="External"/><Relationship Id="rId169" Type="http://schemas.openxmlformats.org/officeDocument/2006/relationships/hyperlink" Target="https://drive.google.com/file/d/1rqenCyYYfc3-4Oqh_vuOtICScMfk8uNR/view?usp=drive_link" TargetMode="External"/><Relationship Id="rId185" Type="http://schemas.openxmlformats.org/officeDocument/2006/relationships/hyperlink" Target="https://drive.google.com/file/d/1Kp_Iw4CycN8L0FTpQOg2i6y0gjKWLCuT/view?usp=drive_link" TargetMode="External"/><Relationship Id="rId4" Type="http://schemas.openxmlformats.org/officeDocument/2006/relationships/hyperlink" Target="https://drive.google.com/file/d/1EK8DdYn0TyGBQhTO5WALhnxzCdFctxak/view?usp=drive_link" TargetMode="External"/><Relationship Id="rId9" Type="http://schemas.openxmlformats.org/officeDocument/2006/relationships/hyperlink" Target="https://drive.google.com/file/d/15zbVvx6wP_KjnIxdP50r_-IErf0j7uC3/view?usp=drive_link" TargetMode="External"/><Relationship Id="rId180" Type="http://schemas.openxmlformats.org/officeDocument/2006/relationships/hyperlink" Target="https://drive.google.com/file/d/1aFBYKKVSjMYk1XEh6pJuXqF0D61jzq2D/view?usp=drive_link" TargetMode="External"/><Relationship Id="rId26" Type="http://schemas.openxmlformats.org/officeDocument/2006/relationships/hyperlink" Target="https://drive.google.com/file/d/1vaJpOaUvbnqUrsxfUNG0D-H0mAFaEshL/view?usp=drive_link" TargetMode="External"/><Relationship Id="rId47" Type="http://schemas.openxmlformats.org/officeDocument/2006/relationships/hyperlink" Target="https://drive.google.com/file/d/1FK1QJRkuochT3M0u9fCuubhsphDiIOZb/view?usp=drive_link" TargetMode="External"/><Relationship Id="rId68" Type="http://schemas.openxmlformats.org/officeDocument/2006/relationships/hyperlink" Target="https://drive.google.com/file/d/1jgttmh26KBDFW4bpyw4SLTrHZEL6S1QI/view?usp=drive_link" TargetMode="External"/><Relationship Id="rId89" Type="http://schemas.openxmlformats.org/officeDocument/2006/relationships/hyperlink" Target="https://drive.google.com/file/d/1e0-mvyboFuJwHZqQjCYdXYYXU0VHGiUV/view?usp=drive_link" TargetMode="External"/><Relationship Id="rId112" Type="http://schemas.openxmlformats.org/officeDocument/2006/relationships/hyperlink" Target="https://drive.google.com/file/d/1WWvrJelnrMczoYgNF2eT8zW4QdjQyHxC/view?usp=drive_link" TargetMode="External"/><Relationship Id="rId133" Type="http://schemas.openxmlformats.org/officeDocument/2006/relationships/hyperlink" Target="https://drive.google.com/file/d/1xvVmAT8R7p2WPpe8bPi1weorr7mq3uwK/view?usp=drive_link" TargetMode="External"/><Relationship Id="rId154" Type="http://schemas.openxmlformats.org/officeDocument/2006/relationships/hyperlink" Target="https://drive.google.com/file/d/1_iMFjZQCYok-r4tEf-BehlVz6Xz1aZUZ/view?usp=drive_link" TargetMode="External"/><Relationship Id="rId175" Type="http://schemas.openxmlformats.org/officeDocument/2006/relationships/hyperlink" Target="https://drive.google.com/file/d/1t0W5cwLiGvLGqSP2OqfIsxDBrHzWDctJ/view?usp=drive_link" TargetMode="External"/><Relationship Id="rId16" Type="http://schemas.openxmlformats.org/officeDocument/2006/relationships/hyperlink" Target="https://drive.google.com/file/d/1p33mLpPmRu-RRpDFustXiaN4x5R4LCve/view?usp=drive_link" TargetMode="External"/><Relationship Id="rId37" Type="http://schemas.openxmlformats.org/officeDocument/2006/relationships/hyperlink" Target="https://drive.google.com/file/d/12o2Pgq9oEmgqstKg3u0fby3rLOHU-H_W/view?usp=drive_link" TargetMode="External"/><Relationship Id="rId58" Type="http://schemas.openxmlformats.org/officeDocument/2006/relationships/hyperlink" Target="https://drive.google.com/file/d/15pH35SmtBh4R6U3TQY6Bk908hPgSGEM5/view?usp=drive_link" TargetMode="External"/><Relationship Id="rId79" Type="http://schemas.openxmlformats.org/officeDocument/2006/relationships/hyperlink" Target="https://drive.google.com/file/d/1-T7oXD8Lp3xqXhsG-8l18AyBdav_BHDA/view?usp=drive_link" TargetMode="External"/><Relationship Id="rId102" Type="http://schemas.openxmlformats.org/officeDocument/2006/relationships/hyperlink" Target="https://drive.google.com/file/d/1Ga8X3en75gdJ9Gaqi0h2-TVaXoydm4uc/view?usp=drive_link" TargetMode="External"/><Relationship Id="rId123" Type="http://schemas.openxmlformats.org/officeDocument/2006/relationships/hyperlink" Target="https://drive.google.com/file/d/1j4zMxz4ayPVWDooWQqoetcrcAR9cN25z/view?usp=drive_link" TargetMode="External"/><Relationship Id="rId144" Type="http://schemas.openxmlformats.org/officeDocument/2006/relationships/hyperlink" Target="https://drive.google.com/file/d/1X20JmK1OQUK4b0imcVRmKLEtJrcmbI15/view?usp=drive_link" TargetMode="External"/><Relationship Id="rId90" Type="http://schemas.openxmlformats.org/officeDocument/2006/relationships/hyperlink" Target="https://drive.google.com/file/d/1D728Ktd5fNmciF5qjd2CUB5MD4zK7NMJ/view?usp=drive_link" TargetMode="External"/><Relationship Id="rId165" Type="http://schemas.openxmlformats.org/officeDocument/2006/relationships/hyperlink" Target="https://periodico.hidalgo.gob.mx/?page_id=141065" TargetMode="External"/><Relationship Id="rId186" Type="http://schemas.openxmlformats.org/officeDocument/2006/relationships/hyperlink" Target="https://drive.google.com/file/d/1_CGxo80tQ_1swBgRP324X19igEOlQTHM/view?usp=drive_link" TargetMode="External"/><Relationship Id="rId27" Type="http://schemas.openxmlformats.org/officeDocument/2006/relationships/hyperlink" Target="https://drive.google.com/file/d/1aQccdM4pRroOVVshx4h3CwiXpFFld2ll/view?usp=drive_link" TargetMode="External"/><Relationship Id="rId48" Type="http://schemas.openxmlformats.org/officeDocument/2006/relationships/hyperlink" Target="https://drive.google.com/file/d/1I2B-mb7vhaDPgi-xoNUvg2M6IxGnq2g9/view?usp=drive_link" TargetMode="External"/><Relationship Id="rId69" Type="http://schemas.openxmlformats.org/officeDocument/2006/relationships/hyperlink" Target="https://drive.google.com/file/d/1aPcEiwSD4Qh2l3alJRsJJw9oBq0wpHf1/view?usp=drive_link" TargetMode="External"/><Relationship Id="rId113" Type="http://schemas.openxmlformats.org/officeDocument/2006/relationships/hyperlink" Target="https://drive.google.com/file/d/1mPg9C1nMIalJ-JoQlu8lfrtmY0BUBrtp/view?usp=drive_link" TargetMode="External"/><Relationship Id="rId134" Type="http://schemas.openxmlformats.org/officeDocument/2006/relationships/hyperlink" Target="https://drive.google.com/file/d/1boRcOq5-UyXNTaVt0M99dI2Gbs_ByYGH/view?usp=drive_link" TargetMode="External"/><Relationship Id="rId80" Type="http://schemas.openxmlformats.org/officeDocument/2006/relationships/hyperlink" Target="https://drive.google.com/file/d/1ohw5_6-WVJ2wkeb6dOIEiOvWUoIM1s5g/view?usp=drive_link" TargetMode="External"/><Relationship Id="rId155" Type="http://schemas.openxmlformats.org/officeDocument/2006/relationships/hyperlink" Target="https://drive.google.com/file/d/1u5giFg-L5O0Ipl34kEyoTHKvcepDfQur/view?usp=drive_link" TargetMode="External"/><Relationship Id="rId176" Type="http://schemas.openxmlformats.org/officeDocument/2006/relationships/hyperlink" Target="https://drive.google.com/file/d/1z0eWec0Pj5TC8jtn0th4S4sKJIzX8Zkx/view?usp=drive_link" TargetMode="External"/><Relationship Id="rId17" Type="http://schemas.openxmlformats.org/officeDocument/2006/relationships/hyperlink" Target="https://drive.google.com/file/d/1g5g5O0kc0u9FxAWkXt8jbQK8JUQCt43E/view?usp=drive_link" TargetMode="External"/><Relationship Id="rId38" Type="http://schemas.openxmlformats.org/officeDocument/2006/relationships/hyperlink" Target="https://drive.google.com/file/d/1V8_18yOqdPBAljA0E8yhBh7CcJJKdU8z/view?usp=drive_link" TargetMode="External"/><Relationship Id="rId59" Type="http://schemas.openxmlformats.org/officeDocument/2006/relationships/hyperlink" Target="https://drive.google.com/file/d/18hcrS0wdvOtuAVgJhA_gaT1Z1-hUvVRj/view?usp=drive_link" TargetMode="External"/><Relationship Id="rId103" Type="http://schemas.openxmlformats.org/officeDocument/2006/relationships/hyperlink" Target="https://drive.google.com/file/d/1nwN9mM4NS3IlNxm0P_dXqF4p4OY1SYui/view?usp=drive_link" TargetMode="External"/><Relationship Id="rId124" Type="http://schemas.openxmlformats.org/officeDocument/2006/relationships/hyperlink" Target="https://drive.google.com/file/d/1YaiIgdQ3VOcIZAyR8_sQmuQnRx9SMh2U/view?usp=drive_link" TargetMode="External"/><Relationship Id="rId70" Type="http://schemas.openxmlformats.org/officeDocument/2006/relationships/hyperlink" Target="https://drive.google.com/file/d/1u6UXrqw7CY_targZLzjNznDiGyc6arkl/view?usp=drive_link" TargetMode="External"/><Relationship Id="rId91" Type="http://schemas.openxmlformats.org/officeDocument/2006/relationships/hyperlink" Target="https://drive.google.com/file/d/1KMo2OQ4imaRxv7h5a99IolpxkQbQ6eoj/view?usp=drive_link" TargetMode="External"/><Relationship Id="rId145" Type="http://schemas.openxmlformats.org/officeDocument/2006/relationships/hyperlink" Target="https://drive.google.com/file/d/1i9DdxyNEFHTJKOpmanBXWshSp7pSSTdq/view?usp=drive_link" TargetMode="External"/><Relationship Id="rId166" Type="http://schemas.openxmlformats.org/officeDocument/2006/relationships/hyperlink" Target="https://drive.google.com/file/d/1613i-0hsKep-HnPaqPsKpeq-Lpp_Wmvp/view?usp=drive_link" TargetMode="External"/><Relationship Id="rId187" Type="http://schemas.openxmlformats.org/officeDocument/2006/relationships/hyperlink" Target="https://drive.google.com/file/d/1JXjhVxGBNuCamayqlvd6NZVc6FcHf0qK/view?usp=drive_link" TargetMode="External"/><Relationship Id="rId1" Type="http://schemas.openxmlformats.org/officeDocument/2006/relationships/hyperlink" Target="https://drive.google.com/file/d/1_vugNFMZvdM44c474FCZBEgQd9ImCzNc/view?usp=drive_link" TargetMode="External"/><Relationship Id="rId28" Type="http://schemas.openxmlformats.org/officeDocument/2006/relationships/hyperlink" Target="https://drive.google.com/file/d/1LwalIorkoSBeFoWWNbbR_y1kZ2xToQTY/view?usp=drive_link" TargetMode="External"/><Relationship Id="rId49" Type="http://schemas.openxmlformats.org/officeDocument/2006/relationships/hyperlink" Target="https://drive.google.com/file/d/1dez7mY8RSGU7TF-wBcitbpTq5XXGxvGo/view?usp=drive_link" TargetMode="External"/><Relationship Id="rId114" Type="http://schemas.openxmlformats.org/officeDocument/2006/relationships/hyperlink" Target="https://drive.google.com/file/d/1Gazwh8zTj3YBpNxgCV_78k19FyI6AsYE/view?usp=drive_link" TargetMode="External"/><Relationship Id="rId60" Type="http://schemas.openxmlformats.org/officeDocument/2006/relationships/hyperlink" Target="https://drive.google.com/file/d/135nnWFXPuVIHPP51WojUm9R9TCmzrYMw/view?usp=drive_link" TargetMode="External"/><Relationship Id="rId81" Type="http://schemas.openxmlformats.org/officeDocument/2006/relationships/hyperlink" Target="https://drive.google.com/file/d/1A6HG20ApVCupehhhwgxk0M1-N5ylt5Gl/view?usp=drive_link" TargetMode="External"/><Relationship Id="rId135" Type="http://schemas.openxmlformats.org/officeDocument/2006/relationships/hyperlink" Target="https://drive.google.com/file/d/148G49BJPhj_YwVeYCs89GzIjn2eJeMoy/view?usp=drive_link" TargetMode="External"/><Relationship Id="rId156" Type="http://schemas.openxmlformats.org/officeDocument/2006/relationships/hyperlink" Target="https://drive.google.com/file/d/17LEvx3tYBeIiNvn2wyTveCnTBqhuhKAM/view?usp=drive_link" TargetMode="External"/><Relationship Id="rId177" Type="http://schemas.openxmlformats.org/officeDocument/2006/relationships/hyperlink" Target="https://drive.google.com/file/d/1T1w6R8lFkWiV0rx0nHhjH9BKeP7_DFH4/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99"/>
  <sheetViews>
    <sheetView tabSelected="1" topLeftCell="Y15" zoomScale="68" zoomScaleNormal="68" workbookViewId="0">
      <selection activeCell="AC40" sqref="AC40"/>
    </sheetView>
  </sheetViews>
  <sheetFormatPr baseColWidth="10" defaultColWidth="14.42578125" defaultRowHeight="15" customHeight="1"/>
  <cols>
    <col min="1" max="1" width="8" customWidth="1"/>
    <col min="2" max="2" width="36.42578125" customWidth="1"/>
    <col min="3" max="3" width="38.5703125" customWidth="1"/>
    <col min="4" max="4" width="26.85546875" customWidth="1"/>
    <col min="5" max="5" width="80" customWidth="1"/>
    <col min="6" max="6" width="34.5703125" customWidth="1"/>
    <col min="7" max="7" width="46.5703125" customWidth="1"/>
    <col min="8" max="8" width="47.5703125" customWidth="1"/>
    <col min="9" max="9" width="42.5703125" customWidth="1"/>
    <col min="10" max="10" width="60" customWidth="1"/>
    <col min="11" max="11" width="63.7109375" customWidth="1"/>
    <col min="12" max="12" width="65.5703125" customWidth="1"/>
    <col min="13" max="13" width="58.140625" customWidth="1"/>
    <col min="14" max="14" width="62.140625" customWidth="1"/>
    <col min="15" max="15" width="46" customWidth="1"/>
    <col min="16" max="16" width="38" customWidth="1"/>
    <col min="17" max="17" width="39.5703125" customWidth="1"/>
    <col min="18" max="18" width="63.28515625" customWidth="1"/>
    <col min="19" max="19" width="55.140625" customWidth="1"/>
    <col min="20" max="20" width="55.42578125" customWidth="1"/>
    <col min="21" max="21" width="77.140625" customWidth="1"/>
    <col min="22" max="22" width="61.42578125" customWidth="1"/>
    <col min="23" max="23" width="69.85546875" customWidth="1"/>
    <col min="24" max="24" width="49.5703125" customWidth="1"/>
    <col min="25" max="25" width="42.140625" customWidth="1"/>
    <col min="26" max="26" width="49.28515625" customWidth="1"/>
    <col min="27" max="27" width="73.140625" customWidth="1"/>
    <col min="28" max="28" width="20" customWidth="1"/>
    <col min="29" max="29" width="8" customWidth="1"/>
  </cols>
  <sheetData>
    <row r="1" spans="1:29" hidden="1">
      <c r="A1" s="1" t="s">
        <v>0</v>
      </c>
    </row>
    <row r="2" spans="1:29">
      <c r="A2" s="11" t="s">
        <v>1</v>
      </c>
      <c r="B2" s="12"/>
      <c r="C2" s="13"/>
      <c r="D2" s="11" t="s">
        <v>2</v>
      </c>
      <c r="E2" s="12"/>
      <c r="F2" s="13"/>
      <c r="G2" s="11" t="s">
        <v>3</v>
      </c>
      <c r="H2" s="12"/>
      <c r="I2" s="13"/>
    </row>
    <row r="3" spans="1:29">
      <c r="A3" s="14" t="s">
        <v>4</v>
      </c>
      <c r="B3" s="12"/>
      <c r="C3" s="13"/>
      <c r="D3" s="14" t="s">
        <v>5</v>
      </c>
      <c r="E3" s="12"/>
      <c r="F3" s="13"/>
      <c r="G3" s="14" t="s">
        <v>6</v>
      </c>
      <c r="H3" s="12"/>
      <c r="I3" s="13"/>
    </row>
    <row r="4" spans="1:29" hidden="1">
      <c r="A4" s="1" t="s">
        <v>7</v>
      </c>
      <c r="B4" s="1" t="s">
        <v>8</v>
      </c>
      <c r="C4" s="1" t="s">
        <v>8</v>
      </c>
      <c r="D4" s="1" t="s">
        <v>9</v>
      </c>
      <c r="E4" s="1" t="s">
        <v>10</v>
      </c>
      <c r="F4" s="1" t="s">
        <v>10</v>
      </c>
      <c r="G4" s="1" t="s">
        <v>10</v>
      </c>
      <c r="H4" s="1" t="s">
        <v>7</v>
      </c>
      <c r="I4" s="1" t="s">
        <v>9</v>
      </c>
      <c r="J4" s="1" t="s">
        <v>7</v>
      </c>
      <c r="K4" s="1" t="s">
        <v>7</v>
      </c>
      <c r="L4" s="1" t="s">
        <v>7</v>
      </c>
      <c r="M4" s="1" t="s">
        <v>9</v>
      </c>
      <c r="N4" s="1" t="s">
        <v>7</v>
      </c>
      <c r="O4" s="1" t="s">
        <v>11</v>
      </c>
      <c r="P4" s="1" t="s">
        <v>8</v>
      </c>
      <c r="Q4" s="1" t="s">
        <v>8</v>
      </c>
      <c r="R4" s="1" t="s">
        <v>7</v>
      </c>
      <c r="S4" s="1" t="s">
        <v>12</v>
      </c>
      <c r="T4" s="1" t="s">
        <v>10</v>
      </c>
      <c r="U4" s="1" t="s">
        <v>13</v>
      </c>
      <c r="V4" s="1" t="s">
        <v>12</v>
      </c>
      <c r="W4" s="1" t="s">
        <v>12</v>
      </c>
      <c r="X4" s="1" t="s">
        <v>12</v>
      </c>
      <c r="Y4" s="1" t="s">
        <v>9</v>
      </c>
      <c r="Z4" s="1" t="s">
        <v>12</v>
      </c>
      <c r="AA4" s="1" t="s">
        <v>10</v>
      </c>
      <c r="AB4" s="1" t="s">
        <v>14</v>
      </c>
      <c r="AC4" s="1" t="s">
        <v>15</v>
      </c>
    </row>
    <row r="5" spans="1:29" hidden="1">
      <c r="A5" s="1" t="s">
        <v>16</v>
      </c>
      <c r="B5" s="1" t="s">
        <v>17</v>
      </c>
      <c r="C5" s="1" t="s">
        <v>18</v>
      </c>
      <c r="D5" s="1" t="s">
        <v>19</v>
      </c>
      <c r="E5" s="1" t="s">
        <v>20</v>
      </c>
      <c r="F5" s="1" t="s">
        <v>21</v>
      </c>
      <c r="G5" s="1" t="s">
        <v>22</v>
      </c>
      <c r="H5" s="1" t="s">
        <v>23</v>
      </c>
      <c r="I5" s="1" t="s">
        <v>24</v>
      </c>
      <c r="J5" s="1" t="s">
        <v>25</v>
      </c>
      <c r="K5" s="1" t="s">
        <v>26</v>
      </c>
      <c r="L5" s="1" t="s">
        <v>27</v>
      </c>
      <c r="M5" s="1" t="s">
        <v>28</v>
      </c>
      <c r="N5" s="1" t="s">
        <v>29</v>
      </c>
      <c r="O5" s="1" t="s">
        <v>30</v>
      </c>
      <c r="P5" s="1" t="s">
        <v>31</v>
      </c>
      <c r="Q5" s="1" t="s">
        <v>32</v>
      </c>
      <c r="R5" s="1" t="s">
        <v>33</v>
      </c>
      <c r="S5" s="1" t="s">
        <v>34</v>
      </c>
      <c r="T5" s="1" t="s">
        <v>35</v>
      </c>
      <c r="U5" s="1" t="s">
        <v>36</v>
      </c>
      <c r="V5" s="1" t="s">
        <v>37</v>
      </c>
      <c r="W5" s="1" t="s">
        <v>38</v>
      </c>
      <c r="X5" s="1" t="s">
        <v>39</v>
      </c>
      <c r="Y5" s="1" t="s">
        <v>40</v>
      </c>
      <c r="Z5" s="1" t="s">
        <v>41</v>
      </c>
      <c r="AA5" s="1" t="s">
        <v>42</v>
      </c>
      <c r="AB5" s="1" t="s">
        <v>43</v>
      </c>
      <c r="AC5" s="1" t="s">
        <v>44</v>
      </c>
    </row>
    <row r="6" spans="1:29">
      <c r="A6" s="11" t="s">
        <v>45</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3"/>
    </row>
    <row r="7" spans="1:29" ht="26.25">
      <c r="A7" s="2" t="s">
        <v>46</v>
      </c>
      <c r="B7" s="2" t="s">
        <v>47</v>
      </c>
      <c r="C7" s="2" t="s">
        <v>48</v>
      </c>
      <c r="D7" s="2" t="s">
        <v>49</v>
      </c>
      <c r="E7" s="8" t="s">
        <v>50</v>
      </c>
      <c r="F7" s="2" t="s">
        <v>51</v>
      </c>
      <c r="G7" s="2" t="s">
        <v>52</v>
      </c>
      <c r="H7" s="2" t="s">
        <v>53</v>
      </c>
      <c r="I7" s="2" t="s">
        <v>54</v>
      </c>
      <c r="J7" s="8" t="s">
        <v>55</v>
      </c>
      <c r="K7" s="8" t="s">
        <v>56</v>
      </c>
      <c r="L7" s="8" t="s">
        <v>57</v>
      </c>
      <c r="M7" s="2" t="s">
        <v>58</v>
      </c>
      <c r="N7" s="2" t="s">
        <v>59</v>
      </c>
      <c r="O7" s="2" t="s">
        <v>60</v>
      </c>
      <c r="P7" s="8" t="s">
        <v>61</v>
      </c>
      <c r="Q7" s="8" t="s">
        <v>62</v>
      </c>
      <c r="R7" s="2" t="s">
        <v>63</v>
      </c>
      <c r="S7" s="2" t="s">
        <v>64</v>
      </c>
      <c r="T7" s="2" t="s">
        <v>65</v>
      </c>
      <c r="U7" s="2" t="s">
        <v>66</v>
      </c>
      <c r="V7" s="2" t="s">
        <v>67</v>
      </c>
      <c r="W7" s="2" t="s">
        <v>68</v>
      </c>
      <c r="X7" s="2" t="s">
        <v>69</v>
      </c>
      <c r="Y7" s="2" t="s">
        <v>70</v>
      </c>
      <c r="Z7" s="2" t="s">
        <v>71</v>
      </c>
      <c r="AA7" s="2" t="s">
        <v>72</v>
      </c>
      <c r="AB7" s="2" t="s">
        <v>73</v>
      </c>
      <c r="AC7" s="2" t="s">
        <v>74</v>
      </c>
    </row>
    <row r="8" spans="1:29">
      <c r="A8" s="1">
        <v>2024</v>
      </c>
      <c r="B8" s="3">
        <v>45301</v>
      </c>
      <c r="C8" s="3">
        <v>45657</v>
      </c>
      <c r="D8" s="1" t="s">
        <v>75</v>
      </c>
      <c r="E8" s="9">
        <v>49180</v>
      </c>
      <c r="F8" s="1" t="s">
        <v>76</v>
      </c>
      <c r="G8" s="1" t="s">
        <v>77</v>
      </c>
      <c r="H8" s="1" t="s">
        <v>78</v>
      </c>
      <c r="I8" s="1" t="s">
        <v>79</v>
      </c>
      <c r="J8" s="9" t="s">
        <v>357</v>
      </c>
      <c r="K8" s="9" t="s">
        <v>80</v>
      </c>
      <c r="L8" s="9" t="s">
        <v>81</v>
      </c>
      <c r="M8" s="1"/>
      <c r="N8" s="1" t="s">
        <v>82</v>
      </c>
      <c r="O8" s="1"/>
      <c r="P8" s="10">
        <v>45567</v>
      </c>
      <c r="Q8" s="10">
        <v>45567</v>
      </c>
      <c r="S8" s="5" t="s">
        <v>497</v>
      </c>
      <c r="V8" s="5" t="s">
        <v>661</v>
      </c>
      <c r="Y8" s="1" t="s">
        <v>83</v>
      </c>
      <c r="AA8" s="1" t="s">
        <v>84</v>
      </c>
      <c r="AB8" s="3">
        <v>45672</v>
      </c>
      <c r="AC8" s="6" t="s">
        <v>879</v>
      </c>
    </row>
    <row r="9" spans="1:29">
      <c r="A9" s="1">
        <v>2024</v>
      </c>
      <c r="B9" s="3">
        <v>45301</v>
      </c>
      <c r="C9" s="3">
        <v>45657</v>
      </c>
      <c r="D9" s="1" t="s">
        <v>75</v>
      </c>
      <c r="E9" s="9">
        <v>49181</v>
      </c>
      <c r="F9" s="1" t="s">
        <v>76</v>
      </c>
      <c r="G9" s="1" t="s">
        <v>77</v>
      </c>
      <c r="H9" s="1" t="s">
        <v>78</v>
      </c>
      <c r="I9" s="1" t="s">
        <v>79</v>
      </c>
      <c r="J9" s="9" t="s">
        <v>85</v>
      </c>
      <c r="K9" s="9" t="s">
        <v>86</v>
      </c>
      <c r="L9" s="9" t="s">
        <v>87</v>
      </c>
      <c r="M9" s="1"/>
      <c r="N9" s="1" t="s">
        <v>82</v>
      </c>
      <c r="P9" s="10">
        <v>45567</v>
      </c>
      <c r="Q9" s="10">
        <v>45567</v>
      </c>
      <c r="S9" s="7" t="s">
        <v>498</v>
      </c>
      <c r="V9" s="7" t="s">
        <v>662</v>
      </c>
      <c r="Y9" s="1" t="s">
        <v>83</v>
      </c>
      <c r="AA9" s="1" t="s">
        <v>84</v>
      </c>
      <c r="AB9" s="3">
        <v>45672</v>
      </c>
      <c r="AC9" s="6" t="s">
        <v>879</v>
      </c>
    </row>
    <row r="10" spans="1:29">
      <c r="A10" s="1">
        <v>2024</v>
      </c>
      <c r="B10" s="3">
        <v>45301</v>
      </c>
      <c r="C10" s="3">
        <v>45657</v>
      </c>
      <c r="D10" s="1" t="s">
        <v>75</v>
      </c>
      <c r="E10" s="9">
        <v>49182</v>
      </c>
      <c r="F10" s="1" t="s">
        <v>76</v>
      </c>
      <c r="G10" s="1" t="s">
        <v>77</v>
      </c>
      <c r="H10" s="1" t="s">
        <v>78</v>
      </c>
      <c r="I10" s="1" t="s">
        <v>79</v>
      </c>
      <c r="J10" s="9" t="s">
        <v>88</v>
      </c>
      <c r="K10" s="9" t="s">
        <v>89</v>
      </c>
      <c r="L10" s="9" t="s">
        <v>90</v>
      </c>
      <c r="M10" s="1"/>
      <c r="N10" s="1" t="s">
        <v>82</v>
      </c>
      <c r="P10" s="10">
        <v>45569</v>
      </c>
      <c r="Q10" s="10">
        <v>45569</v>
      </c>
      <c r="S10" s="7" t="s">
        <v>499</v>
      </c>
      <c r="V10" s="7" t="s">
        <v>663</v>
      </c>
      <c r="Y10" s="1" t="s">
        <v>83</v>
      </c>
      <c r="AA10" s="1" t="s">
        <v>84</v>
      </c>
      <c r="AB10" s="3">
        <v>45672</v>
      </c>
      <c r="AC10" s="6" t="s">
        <v>879</v>
      </c>
    </row>
    <row r="11" spans="1:29">
      <c r="A11" s="1">
        <v>2024</v>
      </c>
      <c r="B11" s="3">
        <v>45301</v>
      </c>
      <c r="C11" s="3">
        <v>45657</v>
      </c>
      <c r="D11" s="1" t="s">
        <v>75</v>
      </c>
      <c r="E11" s="9">
        <v>49183</v>
      </c>
      <c r="F11" s="1" t="s">
        <v>76</v>
      </c>
      <c r="G11" s="1" t="s">
        <v>77</v>
      </c>
      <c r="H11" s="1" t="s">
        <v>78</v>
      </c>
      <c r="I11" s="1" t="s">
        <v>79</v>
      </c>
      <c r="J11" s="9" t="s">
        <v>358</v>
      </c>
      <c r="K11" s="9" t="s">
        <v>92</v>
      </c>
      <c r="L11" s="9" t="s">
        <v>93</v>
      </c>
      <c r="M11" s="1"/>
      <c r="N11" s="1" t="s">
        <v>82</v>
      </c>
      <c r="P11" s="10">
        <v>45569</v>
      </c>
      <c r="Q11" s="10">
        <v>45569</v>
      </c>
      <c r="S11" s="7" t="s">
        <v>500</v>
      </c>
      <c r="V11" s="7" t="s">
        <v>664</v>
      </c>
      <c r="Y11" s="1" t="s">
        <v>83</v>
      </c>
      <c r="AA11" s="1" t="s">
        <v>84</v>
      </c>
      <c r="AB11" s="3">
        <v>45672</v>
      </c>
      <c r="AC11" s="6" t="s">
        <v>879</v>
      </c>
    </row>
    <row r="12" spans="1:29">
      <c r="A12" s="1">
        <v>2024</v>
      </c>
      <c r="B12" s="3">
        <v>45301</v>
      </c>
      <c r="C12" s="3">
        <v>45657</v>
      </c>
      <c r="D12" s="1" t="s">
        <v>75</v>
      </c>
      <c r="E12" s="9">
        <v>49184</v>
      </c>
      <c r="F12" s="1" t="s">
        <v>76</v>
      </c>
      <c r="G12" s="1" t="s">
        <v>77</v>
      </c>
      <c r="H12" s="1" t="s">
        <v>78</v>
      </c>
      <c r="I12" s="1" t="s">
        <v>79</v>
      </c>
      <c r="J12" s="9" t="s">
        <v>359</v>
      </c>
      <c r="K12" s="9" t="s">
        <v>112</v>
      </c>
      <c r="L12" s="9" t="s">
        <v>99</v>
      </c>
      <c r="M12" s="1"/>
      <c r="N12" s="1" t="s">
        <v>82</v>
      </c>
      <c r="P12" s="10">
        <v>45572</v>
      </c>
      <c r="Q12" s="10">
        <v>45572</v>
      </c>
      <c r="S12" s="7" t="s">
        <v>501</v>
      </c>
      <c r="V12" s="7" t="s">
        <v>665</v>
      </c>
      <c r="Y12" s="1" t="s">
        <v>83</v>
      </c>
      <c r="AA12" s="1" t="s">
        <v>84</v>
      </c>
      <c r="AB12" s="3">
        <v>45672</v>
      </c>
      <c r="AC12" s="6" t="s">
        <v>879</v>
      </c>
    </row>
    <row r="13" spans="1:29">
      <c r="A13" s="1">
        <v>2024</v>
      </c>
      <c r="B13" s="3">
        <v>45301</v>
      </c>
      <c r="C13" s="3">
        <v>45657</v>
      </c>
      <c r="D13" s="1" t="s">
        <v>75</v>
      </c>
      <c r="E13" s="9">
        <v>49185</v>
      </c>
      <c r="F13" s="1" t="s">
        <v>76</v>
      </c>
      <c r="G13" s="1" t="s">
        <v>77</v>
      </c>
      <c r="H13" s="1" t="s">
        <v>78</v>
      </c>
      <c r="I13" s="1" t="s">
        <v>79</v>
      </c>
      <c r="J13" s="9" t="s">
        <v>360</v>
      </c>
      <c r="K13" s="9" t="s">
        <v>110</v>
      </c>
      <c r="L13" s="9" t="s">
        <v>111</v>
      </c>
      <c r="M13" s="1"/>
      <c r="N13" s="1" t="s">
        <v>82</v>
      </c>
      <c r="P13" s="10">
        <v>45573</v>
      </c>
      <c r="Q13" s="10">
        <v>45573</v>
      </c>
      <c r="S13" s="7" t="s">
        <v>502</v>
      </c>
      <c r="V13" s="7" t="s">
        <v>666</v>
      </c>
      <c r="Y13" s="1" t="s">
        <v>83</v>
      </c>
      <c r="AA13" s="1" t="s">
        <v>84</v>
      </c>
      <c r="AB13" s="3">
        <v>45672</v>
      </c>
      <c r="AC13" s="6" t="s">
        <v>879</v>
      </c>
    </row>
    <row r="14" spans="1:29">
      <c r="A14" s="1">
        <v>2024</v>
      </c>
      <c r="B14" s="3">
        <v>45301</v>
      </c>
      <c r="C14" s="3">
        <v>45657</v>
      </c>
      <c r="D14" s="1" t="s">
        <v>75</v>
      </c>
      <c r="E14" s="9">
        <v>49186</v>
      </c>
      <c r="F14" s="1" t="s">
        <v>76</v>
      </c>
      <c r="G14" s="1" t="s">
        <v>77</v>
      </c>
      <c r="H14" s="1" t="s">
        <v>78</v>
      </c>
      <c r="I14" s="1" t="s">
        <v>79</v>
      </c>
      <c r="J14" s="9" t="s">
        <v>361</v>
      </c>
      <c r="K14" s="9" t="s">
        <v>108</v>
      </c>
      <c r="L14" s="9" t="s">
        <v>109</v>
      </c>
      <c r="M14" s="1"/>
      <c r="N14" s="1" t="s">
        <v>82</v>
      </c>
      <c r="P14" s="10">
        <v>45573</v>
      </c>
      <c r="Q14" s="10">
        <v>45573</v>
      </c>
      <c r="V14" s="7"/>
      <c r="Y14" s="1" t="s">
        <v>83</v>
      </c>
      <c r="AA14" s="1" t="s">
        <v>84</v>
      </c>
      <c r="AB14" s="3">
        <v>45672</v>
      </c>
      <c r="AC14" s="6" t="s">
        <v>903</v>
      </c>
    </row>
    <row r="15" spans="1:29">
      <c r="A15" s="1">
        <v>2024</v>
      </c>
      <c r="B15" s="3">
        <v>45301</v>
      </c>
      <c r="C15" s="3">
        <v>45657</v>
      </c>
      <c r="D15" s="1" t="s">
        <v>75</v>
      </c>
      <c r="E15" s="9">
        <v>49187</v>
      </c>
      <c r="F15" s="1" t="s">
        <v>76</v>
      </c>
      <c r="G15" s="1" t="s">
        <v>77</v>
      </c>
      <c r="H15" s="1" t="s">
        <v>78</v>
      </c>
      <c r="I15" s="1" t="s">
        <v>79</v>
      </c>
      <c r="J15" s="9" t="s">
        <v>362</v>
      </c>
      <c r="K15" s="9" t="s">
        <v>457</v>
      </c>
      <c r="L15" s="9" t="s">
        <v>107</v>
      </c>
      <c r="M15" s="1"/>
      <c r="N15" s="1" t="s">
        <v>82</v>
      </c>
      <c r="P15" s="10">
        <v>45573</v>
      </c>
      <c r="Q15" s="10">
        <v>45573</v>
      </c>
      <c r="S15" s="7" t="s">
        <v>503</v>
      </c>
      <c r="V15" s="7" t="s">
        <v>667</v>
      </c>
      <c r="Y15" s="1" t="s">
        <v>83</v>
      </c>
      <c r="AA15" s="1" t="s">
        <v>84</v>
      </c>
      <c r="AB15" s="3">
        <v>45672</v>
      </c>
      <c r="AC15" s="6" t="s">
        <v>879</v>
      </c>
    </row>
    <row r="16" spans="1:29">
      <c r="A16" s="1">
        <v>2024</v>
      </c>
      <c r="B16" s="3">
        <v>45301</v>
      </c>
      <c r="C16" s="3">
        <v>45657</v>
      </c>
      <c r="D16" s="1" t="s">
        <v>75</v>
      </c>
      <c r="E16" s="9">
        <v>49188</v>
      </c>
      <c r="F16" s="1" t="s">
        <v>76</v>
      </c>
      <c r="G16" s="1" t="s">
        <v>77</v>
      </c>
      <c r="H16" s="1" t="s">
        <v>78</v>
      </c>
      <c r="I16" s="1" t="s">
        <v>79</v>
      </c>
      <c r="J16" s="9" t="s">
        <v>363</v>
      </c>
      <c r="K16" s="9" t="s">
        <v>105</v>
      </c>
      <c r="L16" s="9" t="s">
        <v>106</v>
      </c>
      <c r="M16" s="1"/>
      <c r="N16" s="1" t="s">
        <v>82</v>
      </c>
      <c r="P16" s="10">
        <v>45574</v>
      </c>
      <c r="Q16" s="10">
        <v>45574</v>
      </c>
      <c r="S16" s="7" t="s">
        <v>504</v>
      </c>
      <c r="V16" s="7" t="s">
        <v>668</v>
      </c>
      <c r="Y16" s="1" t="s">
        <v>83</v>
      </c>
      <c r="AA16" s="1" t="s">
        <v>84</v>
      </c>
      <c r="AB16" s="3">
        <v>45672</v>
      </c>
      <c r="AC16" s="6" t="s">
        <v>879</v>
      </c>
    </row>
    <row r="17" spans="1:29">
      <c r="A17" s="1">
        <v>2024</v>
      </c>
      <c r="B17" s="3">
        <v>45301</v>
      </c>
      <c r="C17" s="3">
        <v>45657</v>
      </c>
      <c r="D17" s="1" t="s">
        <v>75</v>
      </c>
      <c r="E17" s="9">
        <v>49189</v>
      </c>
      <c r="F17" s="1" t="s">
        <v>76</v>
      </c>
      <c r="G17" s="1" t="s">
        <v>77</v>
      </c>
      <c r="H17" s="1" t="s">
        <v>78</v>
      </c>
      <c r="I17" s="1" t="s">
        <v>79</v>
      </c>
      <c r="J17" s="9" t="s">
        <v>100</v>
      </c>
      <c r="K17" s="9" t="s">
        <v>96</v>
      </c>
      <c r="L17" s="9" t="s">
        <v>101</v>
      </c>
      <c r="M17" s="1"/>
      <c r="N17" s="1" t="s">
        <v>82</v>
      </c>
      <c r="P17" s="10">
        <v>45575</v>
      </c>
      <c r="Q17" s="10">
        <v>45575</v>
      </c>
      <c r="S17" s="7" t="s">
        <v>505</v>
      </c>
      <c r="V17" s="7" t="s">
        <v>669</v>
      </c>
      <c r="Y17" s="1" t="s">
        <v>83</v>
      </c>
      <c r="AA17" s="1" t="s">
        <v>84</v>
      </c>
      <c r="AB17" s="3">
        <v>45672</v>
      </c>
      <c r="AC17" s="6" t="s">
        <v>879</v>
      </c>
    </row>
    <row r="18" spans="1:29">
      <c r="A18" s="1">
        <v>2024</v>
      </c>
      <c r="B18" s="3">
        <v>45301</v>
      </c>
      <c r="C18" s="3">
        <v>45657</v>
      </c>
      <c r="D18" s="1" t="s">
        <v>75</v>
      </c>
      <c r="E18" s="9">
        <v>49190</v>
      </c>
      <c r="F18" s="1" t="s">
        <v>76</v>
      </c>
      <c r="G18" s="1" t="s">
        <v>77</v>
      </c>
      <c r="H18" s="1" t="s">
        <v>78</v>
      </c>
      <c r="I18" s="1" t="s">
        <v>79</v>
      </c>
      <c r="J18" s="9" t="s">
        <v>364</v>
      </c>
      <c r="K18" s="9" t="s">
        <v>96</v>
      </c>
      <c r="L18" s="9" t="s">
        <v>101</v>
      </c>
      <c r="M18" s="1"/>
      <c r="N18" s="1" t="s">
        <v>82</v>
      </c>
      <c r="P18" s="10">
        <v>45575</v>
      </c>
      <c r="Q18" s="10">
        <v>45575</v>
      </c>
      <c r="S18" s="7" t="s">
        <v>506</v>
      </c>
      <c r="V18" s="7" t="s">
        <v>670</v>
      </c>
      <c r="Y18" s="1" t="s">
        <v>83</v>
      </c>
      <c r="AA18" s="1" t="s">
        <v>84</v>
      </c>
      <c r="AB18" s="3">
        <v>45672</v>
      </c>
      <c r="AC18" s="6" t="s">
        <v>879</v>
      </c>
    </row>
    <row r="19" spans="1:29">
      <c r="A19" s="1">
        <v>2024</v>
      </c>
      <c r="B19" s="3">
        <v>45301</v>
      </c>
      <c r="C19" s="3">
        <v>45657</v>
      </c>
      <c r="D19" s="1" t="s">
        <v>75</v>
      </c>
      <c r="E19" s="9">
        <v>49191</v>
      </c>
      <c r="F19" s="1" t="s">
        <v>76</v>
      </c>
      <c r="G19" s="1" t="s">
        <v>77</v>
      </c>
      <c r="H19" s="1" t="s">
        <v>78</v>
      </c>
      <c r="I19" s="1" t="s">
        <v>79</v>
      </c>
      <c r="J19" s="9" t="s">
        <v>97</v>
      </c>
      <c r="K19" s="9" t="s">
        <v>98</v>
      </c>
      <c r="L19" s="9" t="s">
        <v>99</v>
      </c>
      <c r="M19" s="1"/>
      <c r="N19" s="1" t="s">
        <v>82</v>
      </c>
      <c r="P19" s="10">
        <v>45576</v>
      </c>
      <c r="Q19" s="10">
        <v>45576</v>
      </c>
      <c r="S19" s="7" t="s">
        <v>507</v>
      </c>
      <c r="V19" s="7" t="s">
        <v>671</v>
      </c>
      <c r="Y19" s="1" t="s">
        <v>83</v>
      </c>
      <c r="AA19" s="1" t="s">
        <v>84</v>
      </c>
      <c r="AB19" s="3">
        <v>45672</v>
      </c>
      <c r="AC19" s="6" t="s">
        <v>879</v>
      </c>
    </row>
    <row r="20" spans="1:29">
      <c r="A20" s="1">
        <v>2024</v>
      </c>
      <c r="B20" s="3">
        <v>45301</v>
      </c>
      <c r="C20" s="3">
        <v>45657</v>
      </c>
      <c r="D20" s="1" t="s">
        <v>75</v>
      </c>
      <c r="E20" s="9">
        <v>49192</v>
      </c>
      <c r="F20" s="1" t="s">
        <v>76</v>
      </c>
      <c r="G20" s="1" t="s">
        <v>77</v>
      </c>
      <c r="H20" s="1" t="s">
        <v>78</v>
      </c>
      <c r="I20" s="1" t="s">
        <v>79</v>
      </c>
      <c r="J20" s="9" t="s">
        <v>365</v>
      </c>
      <c r="K20" s="9" t="s">
        <v>95</v>
      </c>
      <c r="L20" s="9" t="s">
        <v>96</v>
      </c>
      <c r="M20" s="1"/>
      <c r="N20" s="1" t="s">
        <v>82</v>
      </c>
      <c r="P20" s="10">
        <v>45576</v>
      </c>
      <c r="Q20" s="10">
        <v>45576</v>
      </c>
      <c r="S20" s="7" t="s">
        <v>508</v>
      </c>
      <c r="V20" s="7" t="s">
        <v>672</v>
      </c>
      <c r="Y20" s="1" t="s">
        <v>83</v>
      </c>
      <c r="AA20" s="1" t="s">
        <v>84</v>
      </c>
      <c r="AB20" s="3">
        <v>45672</v>
      </c>
      <c r="AC20" s="6" t="s">
        <v>879</v>
      </c>
    </row>
    <row r="21" spans="1:29" ht="15.75" customHeight="1">
      <c r="A21" s="1">
        <v>2024</v>
      </c>
      <c r="B21" s="3">
        <v>45301</v>
      </c>
      <c r="C21" s="3">
        <v>45657</v>
      </c>
      <c r="D21" s="1" t="s">
        <v>75</v>
      </c>
      <c r="E21" s="9">
        <v>49193</v>
      </c>
      <c r="F21" s="1" t="s">
        <v>76</v>
      </c>
      <c r="G21" s="1" t="s">
        <v>77</v>
      </c>
      <c r="H21" s="1" t="s">
        <v>78</v>
      </c>
      <c r="I21" s="1" t="s">
        <v>79</v>
      </c>
      <c r="J21" s="9" t="s">
        <v>94</v>
      </c>
      <c r="K21" s="9" t="s">
        <v>95</v>
      </c>
      <c r="L21" s="9" t="s">
        <v>96</v>
      </c>
      <c r="M21" s="1"/>
      <c r="N21" s="1" t="s">
        <v>82</v>
      </c>
      <c r="P21" s="10">
        <v>45576</v>
      </c>
      <c r="Q21" s="10">
        <v>45576</v>
      </c>
      <c r="S21" s="7" t="s">
        <v>509</v>
      </c>
      <c r="V21" s="7" t="s">
        <v>673</v>
      </c>
      <c r="Y21" s="1" t="s">
        <v>83</v>
      </c>
      <c r="AA21" s="1" t="s">
        <v>84</v>
      </c>
      <c r="AB21" s="3">
        <v>45672</v>
      </c>
      <c r="AC21" s="6" t="s">
        <v>879</v>
      </c>
    </row>
    <row r="22" spans="1:29" ht="15.75" customHeight="1">
      <c r="A22" s="1">
        <v>2024</v>
      </c>
      <c r="B22" s="3">
        <v>45301</v>
      </c>
      <c r="C22" s="3">
        <v>45657</v>
      </c>
      <c r="D22" s="1" t="s">
        <v>75</v>
      </c>
      <c r="E22" s="9">
        <v>49194</v>
      </c>
      <c r="F22" s="1" t="s">
        <v>76</v>
      </c>
      <c r="G22" s="1" t="s">
        <v>77</v>
      </c>
      <c r="H22" s="1" t="s">
        <v>78</v>
      </c>
      <c r="I22" s="1" t="s">
        <v>79</v>
      </c>
      <c r="J22" s="9" t="s">
        <v>365</v>
      </c>
      <c r="K22" s="9" t="s">
        <v>95</v>
      </c>
      <c r="L22" s="9" t="s">
        <v>96</v>
      </c>
      <c r="M22" s="1"/>
      <c r="N22" s="1" t="s">
        <v>82</v>
      </c>
      <c r="P22" s="10">
        <v>45576</v>
      </c>
      <c r="Q22" s="10">
        <v>45576</v>
      </c>
      <c r="S22" s="7" t="s">
        <v>510</v>
      </c>
      <c r="V22" s="7" t="s">
        <v>674</v>
      </c>
      <c r="Y22" s="1" t="s">
        <v>83</v>
      </c>
      <c r="AA22" s="1" t="s">
        <v>84</v>
      </c>
      <c r="AB22" s="3">
        <v>45672</v>
      </c>
      <c r="AC22" s="6" t="s">
        <v>879</v>
      </c>
    </row>
    <row r="23" spans="1:29" ht="15.75" customHeight="1">
      <c r="A23" s="1">
        <v>2024</v>
      </c>
      <c r="B23" s="3">
        <v>45301</v>
      </c>
      <c r="C23" s="3">
        <v>45657</v>
      </c>
      <c r="D23" s="1" t="s">
        <v>75</v>
      </c>
      <c r="E23" s="9">
        <v>49195</v>
      </c>
      <c r="F23" s="1" t="s">
        <v>76</v>
      </c>
      <c r="G23" s="1" t="s">
        <v>77</v>
      </c>
      <c r="H23" s="1" t="s">
        <v>78</v>
      </c>
      <c r="I23" s="1" t="s">
        <v>79</v>
      </c>
      <c r="J23" s="9" t="s">
        <v>94</v>
      </c>
      <c r="K23" s="9" t="s">
        <v>95</v>
      </c>
      <c r="L23" s="9" t="s">
        <v>96</v>
      </c>
      <c r="M23" s="1"/>
      <c r="N23" s="1" t="s">
        <v>82</v>
      </c>
      <c r="P23" s="10">
        <v>45576</v>
      </c>
      <c r="Q23" s="10">
        <v>45576</v>
      </c>
      <c r="S23" s="7" t="s">
        <v>511</v>
      </c>
      <c r="V23" s="7" t="s">
        <v>675</v>
      </c>
      <c r="Y23" s="1" t="s">
        <v>83</v>
      </c>
      <c r="AA23" s="1" t="s">
        <v>84</v>
      </c>
      <c r="AB23" s="3">
        <v>45672</v>
      </c>
      <c r="AC23" s="6" t="s">
        <v>879</v>
      </c>
    </row>
    <row r="24" spans="1:29" ht="15.75" customHeight="1">
      <c r="A24" s="1">
        <v>2024</v>
      </c>
      <c r="B24" s="3">
        <v>45301</v>
      </c>
      <c r="C24" s="3">
        <v>45657</v>
      </c>
      <c r="D24" s="1" t="s">
        <v>75</v>
      </c>
      <c r="E24" s="9">
        <v>49196</v>
      </c>
      <c r="F24" s="1" t="s">
        <v>76</v>
      </c>
      <c r="G24" s="1" t="s">
        <v>77</v>
      </c>
      <c r="H24" s="1" t="s">
        <v>78</v>
      </c>
      <c r="I24" s="1" t="s">
        <v>79</v>
      </c>
      <c r="J24" s="9" t="s">
        <v>102</v>
      </c>
      <c r="K24" s="9" t="s">
        <v>103</v>
      </c>
      <c r="L24" s="9" t="s">
        <v>104</v>
      </c>
      <c r="M24" s="1"/>
      <c r="N24" s="1" t="s">
        <v>82</v>
      </c>
      <c r="P24" s="10">
        <v>45575</v>
      </c>
      <c r="Q24" s="10">
        <v>45575</v>
      </c>
      <c r="S24" s="7" t="s">
        <v>512</v>
      </c>
      <c r="V24" s="7" t="s">
        <v>676</v>
      </c>
      <c r="Y24" s="1" t="s">
        <v>83</v>
      </c>
      <c r="AA24" s="1" t="s">
        <v>84</v>
      </c>
      <c r="AB24" s="3">
        <v>45672</v>
      </c>
      <c r="AC24" s="6" t="s">
        <v>879</v>
      </c>
    </row>
    <row r="25" spans="1:29" ht="15.75" customHeight="1">
      <c r="A25" s="1">
        <v>2024</v>
      </c>
      <c r="B25" s="3">
        <v>45301</v>
      </c>
      <c r="C25" s="3">
        <v>45657</v>
      </c>
      <c r="D25" s="1" t="s">
        <v>75</v>
      </c>
      <c r="E25" s="9">
        <v>49197</v>
      </c>
      <c r="F25" s="1" t="s">
        <v>76</v>
      </c>
      <c r="G25" s="1" t="s">
        <v>77</v>
      </c>
      <c r="H25" s="1" t="s">
        <v>78</v>
      </c>
      <c r="I25" s="1" t="s">
        <v>79</v>
      </c>
      <c r="J25" s="9" t="s">
        <v>366</v>
      </c>
      <c r="K25" s="9" t="s">
        <v>118</v>
      </c>
      <c r="L25" s="9" t="s">
        <v>116</v>
      </c>
      <c r="M25" s="1"/>
      <c r="N25" s="1" t="s">
        <v>82</v>
      </c>
      <c r="P25" s="10">
        <v>45579</v>
      </c>
      <c r="Q25" s="10">
        <v>45579</v>
      </c>
      <c r="S25" s="7" t="s">
        <v>513</v>
      </c>
      <c r="V25" s="7" t="s">
        <v>677</v>
      </c>
      <c r="Y25" s="1" t="s">
        <v>83</v>
      </c>
      <c r="AA25" s="1" t="s">
        <v>84</v>
      </c>
      <c r="AB25" s="3">
        <v>45672</v>
      </c>
      <c r="AC25" s="6" t="s">
        <v>879</v>
      </c>
    </row>
    <row r="26" spans="1:29" ht="15.75" customHeight="1">
      <c r="A26" s="1">
        <v>2024</v>
      </c>
      <c r="B26" s="3">
        <v>45301</v>
      </c>
      <c r="C26" s="3">
        <v>45657</v>
      </c>
      <c r="D26" s="1" t="s">
        <v>75</v>
      </c>
      <c r="E26" s="9">
        <v>49198</v>
      </c>
      <c r="F26" s="1" t="s">
        <v>76</v>
      </c>
      <c r="G26" s="1" t="s">
        <v>77</v>
      </c>
      <c r="H26" s="1" t="s">
        <v>78</v>
      </c>
      <c r="I26" s="1" t="s">
        <v>79</v>
      </c>
      <c r="J26" s="9" t="s">
        <v>113</v>
      </c>
      <c r="K26" s="9" t="s">
        <v>96</v>
      </c>
      <c r="L26" s="9" t="s">
        <v>90</v>
      </c>
      <c r="M26" s="1"/>
      <c r="N26" s="1" t="s">
        <v>82</v>
      </c>
      <c r="P26" s="10">
        <v>45568</v>
      </c>
      <c r="Q26" s="10">
        <v>45568</v>
      </c>
      <c r="S26" s="7" t="s">
        <v>514</v>
      </c>
      <c r="V26" s="7" t="s">
        <v>678</v>
      </c>
      <c r="Y26" s="1" t="s">
        <v>83</v>
      </c>
      <c r="AA26" s="1" t="s">
        <v>84</v>
      </c>
      <c r="AB26" s="3">
        <v>45672</v>
      </c>
      <c r="AC26" s="6" t="s">
        <v>879</v>
      </c>
    </row>
    <row r="27" spans="1:29" ht="15.75" customHeight="1">
      <c r="A27" s="1">
        <v>2024</v>
      </c>
      <c r="B27" s="3">
        <v>45301</v>
      </c>
      <c r="C27" s="3">
        <v>45657</v>
      </c>
      <c r="D27" s="1" t="s">
        <v>75</v>
      </c>
      <c r="E27" s="9">
        <v>49199</v>
      </c>
      <c r="F27" s="1" t="s">
        <v>76</v>
      </c>
      <c r="G27" s="1" t="s">
        <v>77</v>
      </c>
      <c r="H27" s="1" t="s">
        <v>78</v>
      </c>
      <c r="I27" s="1" t="s">
        <v>79</v>
      </c>
      <c r="J27" s="9" t="s">
        <v>367</v>
      </c>
      <c r="K27" s="9" t="s">
        <v>114</v>
      </c>
      <c r="L27" s="9" t="s">
        <v>115</v>
      </c>
      <c r="M27" s="1"/>
      <c r="N27" s="1" t="s">
        <v>82</v>
      </c>
      <c r="P27" s="10">
        <v>45580</v>
      </c>
      <c r="Q27" s="10">
        <v>45580</v>
      </c>
      <c r="S27" s="7" t="s">
        <v>515</v>
      </c>
      <c r="V27" s="7" t="s">
        <v>679</v>
      </c>
      <c r="Y27" s="1" t="s">
        <v>83</v>
      </c>
      <c r="AA27" s="1" t="s">
        <v>84</v>
      </c>
      <c r="AB27" s="3">
        <v>45672</v>
      </c>
      <c r="AC27" s="6" t="s">
        <v>879</v>
      </c>
    </row>
    <row r="28" spans="1:29" ht="15.75" customHeight="1">
      <c r="A28" s="1">
        <v>2024</v>
      </c>
      <c r="B28" s="3">
        <v>45301</v>
      </c>
      <c r="C28" s="3">
        <v>45657</v>
      </c>
      <c r="D28" s="1" t="s">
        <v>75</v>
      </c>
      <c r="E28" s="9">
        <v>49200</v>
      </c>
      <c r="F28" s="1" t="s">
        <v>76</v>
      </c>
      <c r="G28" s="1" t="s">
        <v>77</v>
      </c>
      <c r="H28" s="1" t="s">
        <v>78</v>
      </c>
      <c r="I28" s="1" t="s">
        <v>79</v>
      </c>
      <c r="J28" s="9" t="s">
        <v>368</v>
      </c>
      <c r="K28" s="9" t="s">
        <v>116</v>
      </c>
      <c r="L28" s="9" t="s">
        <v>117</v>
      </c>
      <c r="M28" s="1"/>
      <c r="N28" s="1" t="s">
        <v>82</v>
      </c>
      <c r="P28" s="10">
        <v>45580</v>
      </c>
      <c r="Q28" s="10">
        <v>45580</v>
      </c>
      <c r="S28" s="7" t="s">
        <v>516</v>
      </c>
      <c r="V28" s="7" t="s">
        <v>680</v>
      </c>
      <c r="Y28" s="1" t="s">
        <v>83</v>
      </c>
      <c r="AA28" s="1" t="s">
        <v>84</v>
      </c>
      <c r="AB28" s="3">
        <v>45672</v>
      </c>
      <c r="AC28" s="6" t="s">
        <v>879</v>
      </c>
    </row>
    <row r="29" spans="1:29" ht="15.75" customHeight="1">
      <c r="A29" s="1">
        <v>2024</v>
      </c>
      <c r="B29" s="3">
        <v>45301</v>
      </c>
      <c r="C29" s="3">
        <v>45657</v>
      </c>
      <c r="D29" s="1" t="s">
        <v>75</v>
      </c>
      <c r="E29" s="9">
        <v>49201</v>
      </c>
      <c r="F29" s="1" t="s">
        <v>76</v>
      </c>
      <c r="G29" s="1" t="s">
        <v>77</v>
      </c>
      <c r="H29" s="1" t="s">
        <v>78</v>
      </c>
      <c r="I29" s="1" t="s">
        <v>79</v>
      </c>
      <c r="J29" s="9" t="s">
        <v>119</v>
      </c>
      <c r="K29" s="9" t="s">
        <v>120</v>
      </c>
      <c r="L29" s="9" t="s">
        <v>121</v>
      </c>
      <c r="M29" s="1"/>
      <c r="N29" s="1" t="s">
        <v>82</v>
      </c>
      <c r="P29" s="10">
        <v>45574</v>
      </c>
      <c r="Q29" s="10">
        <v>45574</v>
      </c>
      <c r="S29" s="7" t="s">
        <v>517</v>
      </c>
      <c r="V29" s="7" t="s">
        <v>681</v>
      </c>
      <c r="Y29" s="1" t="s">
        <v>83</v>
      </c>
      <c r="AA29" s="1" t="s">
        <v>84</v>
      </c>
      <c r="AB29" s="3">
        <v>45672</v>
      </c>
      <c r="AC29" s="6" t="s">
        <v>879</v>
      </c>
    </row>
    <row r="30" spans="1:29" ht="15.75" customHeight="1">
      <c r="A30" s="1">
        <v>2024</v>
      </c>
      <c r="B30" s="3">
        <v>45301</v>
      </c>
      <c r="C30" s="3">
        <v>45657</v>
      </c>
      <c r="D30" s="1" t="s">
        <v>75</v>
      </c>
      <c r="E30" s="9">
        <v>49202</v>
      </c>
      <c r="F30" s="1" t="s">
        <v>76</v>
      </c>
      <c r="G30" s="1" t="s">
        <v>77</v>
      </c>
      <c r="H30" s="1" t="s">
        <v>78</v>
      </c>
      <c r="I30" s="1" t="s">
        <v>79</v>
      </c>
      <c r="J30" s="9" t="s">
        <v>122</v>
      </c>
      <c r="K30" s="9" t="s">
        <v>123</v>
      </c>
      <c r="L30" s="9" t="s">
        <v>124</v>
      </c>
      <c r="M30" s="1"/>
      <c r="N30" s="1" t="s">
        <v>82</v>
      </c>
      <c r="P30" s="10">
        <v>45581</v>
      </c>
      <c r="Q30" s="10">
        <v>45581</v>
      </c>
      <c r="S30" s="7" t="s">
        <v>518</v>
      </c>
      <c r="V30" s="7" t="s">
        <v>682</v>
      </c>
      <c r="Y30" s="1" t="s">
        <v>83</v>
      </c>
      <c r="AA30" s="1" t="s">
        <v>84</v>
      </c>
      <c r="AB30" s="3">
        <v>45672</v>
      </c>
      <c r="AC30" s="6" t="s">
        <v>879</v>
      </c>
    </row>
    <row r="31" spans="1:29" ht="15.75" customHeight="1">
      <c r="A31" s="1">
        <v>2024</v>
      </c>
      <c r="B31" s="3">
        <v>45301</v>
      </c>
      <c r="C31" s="3">
        <v>45657</v>
      </c>
      <c r="D31" s="1" t="s">
        <v>75</v>
      </c>
      <c r="E31" s="9">
        <v>49203</v>
      </c>
      <c r="F31" s="1" t="s">
        <v>76</v>
      </c>
      <c r="G31" s="1" t="s">
        <v>77</v>
      </c>
      <c r="H31" s="1" t="s">
        <v>78</v>
      </c>
      <c r="I31" s="1" t="s">
        <v>79</v>
      </c>
      <c r="J31" s="9" t="s">
        <v>125</v>
      </c>
      <c r="K31" s="9" t="s">
        <v>126</v>
      </c>
      <c r="L31" s="9" t="s">
        <v>127</v>
      </c>
      <c r="M31" s="1"/>
      <c r="N31" s="1" t="s">
        <v>82</v>
      </c>
      <c r="P31" s="10">
        <v>45581</v>
      </c>
      <c r="Q31" s="10">
        <v>45581</v>
      </c>
      <c r="S31" s="7" t="s">
        <v>519</v>
      </c>
      <c r="V31" s="7" t="s">
        <v>683</v>
      </c>
      <c r="Y31" s="1" t="s">
        <v>83</v>
      </c>
      <c r="AA31" s="1" t="s">
        <v>84</v>
      </c>
      <c r="AB31" s="3">
        <v>45672</v>
      </c>
      <c r="AC31" s="6" t="s">
        <v>879</v>
      </c>
    </row>
    <row r="32" spans="1:29" ht="15.75" customHeight="1">
      <c r="A32" s="1">
        <v>2024</v>
      </c>
      <c r="B32" s="3">
        <v>45301</v>
      </c>
      <c r="C32" s="3">
        <v>45657</v>
      </c>
      <c r="D32" s="1" t="s">
        <v>75</v>
      </c>
      <c r="E32" s="9">
        <v>49204</v>
      </c>
      <c r="F32" s="1" t="s">
        <v>76</v>
      </c>
      <c r="G32" s="1" t="s">
        <v>77</v>
      </c>
      <c r="H32" s="1" t="s">
        <v>78</v>
      </c>
      <c r="I32" s="1" t="s">
        <v>79</v>
      </c>
      <c r="J32" s="9" t="s">
        <v>369</v>
      </c>
      <c r="K32" s="9" t="s">
        <v>128</v>
      </c>
      <c r="L32" s="9" t="s">
        <v>128</v>
      </c>
      <c r="M32" s="1"/>
      <c r="N32" s="1" t="s">
        <v>82</v>
      </c>
      <c r="P32" s="10">
        <v>45581</v>
      </c>
      <c r="Q32" s="10">
        <v>45581</v>
      </c>
      <c r="V32" s="7" t="s">
        <v>684</v>
      </c>
      <c r="Y32" s="1" t="s">
        <v>83</v>
      </c>
      <c r="AA32" s="1" t="s">
        <v>84</v>
      </c>
      <c r="AB32" s="3">
        <v>45672</v>
      </c>
      <c r="AC32" s="6" t="s">
        <v>879</v>
      </c>
    </row>
    <row r="33" spans="1:29" ht="15.75" customHeight="1">
      <c r="A33" s="1">
        <v>2024</v>
      </c>
      <c r="B33" s="3">
        <v>45301</v>
      </c>
      <c r="C33" s="3">
        <v>45657</v>
      </c>
      <c r="D33" s="1" t="s">
        <v>75</v>
      </c>
      <c r="E33" s="9">
        <v>49205</v>
      </c>
      <c r="F33" s="1" t="s">
        <v>76</v>
      </c>
      <c r="G33" s="1" t="s">
        <v>77</v>
      </c>
      <c r="H33" s="1" t="s">
        <v>78</v>
      </c>
      <c r="I33" s="1" t="s">
        <v>79</v>
      </c>
      <c r="J33" s="9" t="s">
        <v>370</v>
      </c>
      <c r="K33" s="9" t="s">
        <v>130</v>
      </c>
      <c r="L33" s="9" t="s">
        <v>89</v>
      </c>
      <c r="M33" s="1"/>
      <c r="N33" s="1" t="s">
        <v>82</v>
      </c>
      <c r="P33" s="10">
        <v>45581</v>
      </c>
      <c r="Q33" s="10">
        <v>45581</v>
      </c>
      <c r="S33" s="7" t="s">
        <v>520</v>
      </c>
      <c r="V33" s="7" t="s">
        <v>685</v>
      </c>
      <c r="Y33" s="1" t="s">
        <v>83</v>
      </c>
      <c r="AA33" s="1" t="s">
        <v>84</v>
      </c>
      <c r="AB33" s="3">
        <v>45672</v>
      </c>
      <c r="AC33" s="6" t="s">
        <v>879</v>
      </c>
    </row>
    <row r="34" spans="1:29" ht="15.75" customHeight="1">
      <c r="A34" s="1">
        <v>2024</v>
      </c>
      <c r="B34" s="3">
        <v>45301</v>
      </c>
      <c r="C34" s="3">
        <v>45657</v>
      </c>
      <c r="D34" s="1" t="s">
        <v>75</v>
      </c>
      <c r="E34" s="9">
        <v>49206</v>
      </c>
      <c r="F34" s="1" t="s">
        <v>76</v>
      </c>
      <c r="G34" s="1" t="s">
        <v>77</v>
      </c>
      <c r="H34" s="1" t="s">
        <v>78</v>
      </c>
      <c r="I34" s="1" t="s">
        <v>79</v>
      </c>
      <c r="J34" s="9" t="s">
        <v>371</v>
      </c>
      <c r="K34" s="9" t="s">
        <v>139</v>
      </c>
      <c r="L34" s="9" t="s">
        <v>485</v>
      </c>
      <c r="M34" s="1"/>
      <c r="N34" s="1" t="s">
        <v>82</v>
      </c>
      <c r="P34" s="10" t="s">
        <v>492</v>
      </c>
      <c r="Q34" s="10" t="s">
        <v>492</v>
      </c>
      <c r="S34" s="7" t="s">
        <v>521</v>
      </c>
      <c r="V34" s="7" t="s">
        <v>686</v>
      </c>
      <c r="Y34" s="1" t="s">
        <v>83</v>
      </c>
      <c r="AA34" s="1" t="s">
        <v>84</v>
      </c>
      <c r="AB34" s="3">
        <v>45672</v>
      </c>
      <c r="AC34" s="6" t="s">
        <v>879</v>
      </c>
    </row>
    <row r="35" spans="1:29" ht="15.75" customHeight="1">
      <c r="A35" s="1">
        <v>2024</v>
      </c>
      <c r="B35" s="3">
        <v>45301</v>
      </c>
      <c r="C35" s="3">
        <v>45657</v>
      </c>
      <c r="D35" s="1" t="s">
        <v>75</v>
      </c>
      <c r="E35" s="9">
        <v>49207</v>
      </c>
      <c r="F35" s="1" t="s">
        <v>76</v>
      </c>
      <c r="G35" s="1" t="s">
        <v>77</v>
      </c>
      <c r="H35" s="1" t="s">
        <v>78</v>
      </c>
      <c r="I35" s="1" t="s">
        <v>79</v>
      </c>
      <c r="J35" s="9" t="s">
        <v>372</v>
      </c>
      <c r="K35" s="9" t="s">
        <v>458</v>
      </c>
      <c r="L35" s="9" t="s">
        <v>135</v>
      </c>
      <c r="M35" s="1"/>
      <c r="N35" s="1" t="s">
        <v>82</v>
      </c>
      <c r="P35" s="10" t="s">
        <v>492</v>
      </c>
      <c r="Q35" s="10" t="s">
        <v>492</v>
      </c>
      <c r="S35" s="7" t="s">
        <v>522</v>
      </c>
      <c r="V35" s="7" t="s">
        <v>687</v>
      </c>
      <c r="Y35" s="1" t="s">
        <v>83</v>
      </c>
      <c r="AA35" s="1" t="s">
        <v>84</v>
      </c>
      <c r="AB35" s="3">
        <v>45672</v>
      </c>
      <c r="AC35" s="6" t="s">
        <v>879</v>
      </c>
    </row>
    <row r="36" spans="1:29" ht="15.75" customHeight="1">
      <c r="A36" s="1">
        <v>2024</v>
      </c>
      <c r="B36" s="3">
        <v>45301</v>
      </c>
      <c r="C36" s="3">
        <v>45657</v>
      </c>
      <c r="D36" s="1" t="s">
        <v>75</v>
      </c>
      <c r="E36" s="9">
        <v>49208</v>
      </c>
      <c r="F36" s="1" t="s">
        <v>76</v>
      </c>
      <c r="G36" s="1" t="s">
        <v>77</v>
      </c>
      <c r="H36" s="1" t="s">
        <v>78</v>
      </c>
      <c r="I36" s="1" t="s">
        <v>79</v>
      </c>
      <c r="J36" s="9" t="s">
        <v>141</v>
      </c>
      <c r="K36" s="9" t="s">
        <v>459</v>
      </c>
      <c r="L36" s="9" t="s">
        <v>486</v>
      </c>
      <c r="M36" s="1"/>
      <c r="N36" s="1" t="s">
        <v>82</v>
      </c>
      <c r="P36" s="10" t="s">
        <v>492</v>
      </c>
      <c r="Q36" s="10" t="s">
        <v>492</v>
      </c>
      <c r="S36" s="7" t="s">
        <v>523</v>
      </c>
      <c r="V36" s="7" t="s">
        <v>688</v>
      </c>
      <c r="Y36" s="1" t="s">
        <v>83</v>
      </c>
      <c r="AA36" s="1" t="s">
        <v>84</v>
      </c>
      <c r="AB36" s="3">
        <v>45672</v>
      </c>
      <c r="AC36" s="6" t="s">
        <v>879</v>
      </c>
    </row>
    <row r="37" spans="1:29" ht="15.75" customHeight="1">
      <c r="A37" s="1">
        <v>2024</v>
      </c>
      <c r="B37" s="3">
        <v>45301</v>
      </c>
      <c r="C37" s="3">
        <v>45657</v>
      </c>
      <c r="D37" s="1" t="s">
        <v>75</v>
      </c>
      <c r="E37" s="9">
        <v>49209</v>
      </c>
      <c r="F37" s="1" t="s">
        <v>76</v>
      </c>
      <c r="G37" s="1" t="s">
        <v>77</v>
      </c>
      <c r="H37" s="1" t="s">
        <v>78</v>
      </c>
      <c r="I37" s="1" t="s">
        <v>79</v>
      </c>
      <c r="J37" s="9" t="s">
        <v>136</v>
      </c>
      <c r="K37" s="9" t="s">
        <v>460</v>
      </c>
      <c r="L37" s="9" t="s">
        <v>99</v>
      </c>
      <c r="M37" s="1"/>
      <c r="N37" s="1" t="s">
        <v>82</v>
      </c>
      <c r="P37" s="10" t="s">
        <v>492</v>
      </c>
      <c r="Q37" s="10" t="s">
        <v>492</v>
      </c>
      <c r="V37" s="7" t="s">
        <v>689</v>
      </c>
      <c r="Y37" s="1" t="s">
        <v>83</v>
      </c>
      <c r="AA37" s="1" t="s">
        <v>84</v>
      </c>
      <c r="AB37" s="3">
        <v>45672</v>
      </c>
      <c r="AC37" s="6" t="s">
        <v>879</v>
      </c>
    </row>
    <row r="38" spans="1:29" ht="15.75" customHeight="1">
      <c r="A38" s="1">
        <v>2024</v>
      </c>
      <c r="B38" s="3">
        <v>45301</v>
      </c>
      <c r="C38" s="3">
        <v>45657</v>
      </c>
      <c r="D38" s="1" t="s">
        <v>75</v>
      </c>
      <c r="E38" s="9">
        <v>49210</v>
      </c>
      <c r="F38" s="1" t="s">
        <v>76</v>
      </c>
      <c r="G38" s="1" t="s">
        <v>77</v>
      </c>
      <c r="H38" s="1" t="s">
        <v>78</v>
      </c>
      <c r="I38" s="1" t="s">
        <v>79</v>
      </c>
      <c r="J38" s="9" t="s">
        <v>373</v>
      </c>
      <c r="K38" s="9" t="s">
        <v>461</v>
      </c>
      <c r="L38" s="9" t="s">
        <v>487</v>
      </c>
      <c r="M38" s="1"/>
      <c r="N38" s="1" t="s">
        <v>82</v>
      </c>
      <c r="P38" s="10" t="s">
        <v>492</v>
      </c>
      <c r="Q38" s="10" t="s">
        <v>492</v>
      </c>
      <c r="S38" s="7" t="s">
        <v>524</v>
      </c>
      <c r="V38" s="7" t="s">
        <v>690</v>
      </c>
      <c r="Y38" s="1" t="s">
        <v>83</v>
      </c>
      <c r="AA38" s="1" t="s">
        <v>84</v>
      </c>
      <c r="AB38" s="3">
        <v>45672</v>
      </c>
      <c r="AC38" s="6" t="s">
        <v>879</v>
      </c>
    </row>
    <row r="39" spans="1:29" ht="15.75" customHeight="1">
      <c r="A39" s="1">
        <v>2024</v>
      </c>
      <c r="B39" s="3">
        <v>45301</v>
      </c>
      <c r="C39" s="3">
        <v>45657</v>
      </c>
      <c r="D39" s="1" t="s">
        <v>75</v>
      </c>
      <c r="E39" s="9">
        <v>49211</v>
      </c>
      <c r="F39" s="1" t="s">
        <v>76</v>
      </c>
      <c r="G39" s="1" t="s">
        <v>77</v>
      </c>
      <c r="H39" s="1" t="s">
        <v>78</v>
      </c>
      <c r="I39" s="1" t="s">
        <v>79</v>
      </c>
      <c r="J39" s="9" t="s">
        <v>374</v>
      </c>
      <c r="K39" s="9" t="s">
        <v>462</v>
      </c>
      <c r="L39" s="9" t="s">
        <v>488</v>
      </c>
      <c r="M39" s="1"/>
      <c r="N39" s="1" t="s">
        <v>82</v>
      </c>
      <c r="P39" s="10">
        <v>45575</v>
      </c>
      <c r="Q39" s="10">
        <v>45575</v>
      </c>
      <c r="V39" s="7" t="s">
        <v>691</v>
      </c>
      <c r="Y39" s="1" t="s">
        <v>83</v>
      </c>
      <c r="AA39" s="1" t="s">
        <v>84</v>
      </c>
      <c r="AB39" s="3">
        <v>45672</v>
      </c>
      <c r="AC39" s="6" t="s">
        <v>903</v>
      </c>
    </row>
    <row r="40" spans="1:29" ht="15.75" customHeight="1">
      <c r="A40" s="1">
        <v>2024</v>
      </c>
      <c r="B40" s="3">
        <v>45301</v>
      </c>
      <c r="C40" s="3">
        <v>45657</v>
      </c>
      <c r="D40" s="1" t="s">
        <v>75</v>
      </c>
      <c r="E40" s="9">
        <v>49212</v>
      </c>
      <c r="F40" s="1" t="s">
        <v>76</v>
      </c>
      <c r="G40" s="1" t="s">
        <v>77</v>
      </c>
      <c r="H40" s="1" t="s">
        <v>78</v>
      </c>
      <c r="I40" s="1" t="s">
        <v>79</v>
      </c>
      <c r="J40" s="9" t="s">
        <v>131</v>
      </c>
      <c r="K40" s="9" t="s">
        <v>463</v>
      </c>
      <c r="L40" s="9" t="s">
        <v>480</v>
      </c>
      <c r="M40" s="1"/>
      <c r="N40" s="1" t="s">
        <v>82</v>
      </c>
      <c r="P40" s="10">
        <v>45575</v>
      </c>
      <c r="Q40" s="10">
        <v>45575</v>
      </c>
      <c r="V40" s="7" t="s">
        <v>692</v>
      </c>
      <c r="Y40" s="1" t="s">
        <v>83</v>
      </c>
      <c r="AA40" s="1" t="s">
        <v>84</v>
      </c>
      <c r="AB40" s="3">
        <v>45672</v>
      </c>
      <c r="AC40" s="6" t="s">
        <v>903</v>
      </c>
    </row>
    <row r="41" spans="1:29" ht="15.75" customHeight="1">
      <c r="A41" s="1">
        <v>2024</v>
      </c>
      <c r="B41" s="3">
        <v>45301</v>
      </c>
      <c r="C41" s="3">
        <v>45657</v>
      </c>
      <c r="D41" s="1" t="s">
        <v>75</v>
      </c>
      <c r="E41" s="9">
        <v>49213</v>
      </c>
      <c r="F41" s="1" t="s">
        <v>76</v>
      </c>
      <c r="G41" s="1" t="s">
        <v>77</v>
      </c>
      <c r="H41" s="1" t="s">
        <v>78</v>
      </c>
      <c r="I41" s="1" t="s">
        <v>79</v>
      </c>
      <c r="J41" s="9" t="s">
        <v>375</v>
      </c>
      <c r="K41" s="9" t="s">
        <v>464</v>
      </c>
      <c r="L41" s="9" t="s">
        <v>489</v>
      </c>
      <c r="M41" s="1"/>
      <c r="N41" s="1" t="s">
        <v>82</v>
      </c>
      <c r="P41" s="10">
        <v>45575</v>
      </c>
      <c r="Q41" s="10">
        <v>45575</v>
      </c>
      <c r="S41" s="7" t="s">
        <v>525</v>
      </c>
      <c r="V41" s="7" t="s">
        <v>693</v>
      </c>
      <c r="Y41" s="1" t="s">
        <v>83</v>
      </c>
      <c r="AA41" s="1" t="s">
        <v>84</v>
      </c>
      <c r="AB41" s="3">
        <v>45672</v>
      </c>
      <c r="AC41" s="6" t="s">
        <v>879</v>
      </c>
    </row>
    <row r="42" spans="1:29" ht="15.75" customHeight="1">
      <c r="A42" s="1">
        <v>2024</v>
      </c>
      <c r="B42" s="3">
        <v>45301</v>
      </c>
      <c r="C42" s="3">
        <v>45657</v>
      </c>
      <c r="D42" s="1" t="s">
        <v>75</v>
      </c>
      <c r="E42" s="9">
        <v>49214</v>
      </c>
      <c r="F42" s="1" t="s">
        <v>76</v>
      </c>
      <c r="G42" s="1" t="s">
        <v>77</v>
      </c>
      <c r="H42" s="1" t="s">
        <v>78</v>
      </c>
      <c r="I42" s="1" t="s">
        <v>79</v>
      </c>
      <c r="J42" s="9" t="s">
        <v>376</v>
      </c>
      <c r="K42" s="9" t="s">
        <v>142</v>
      </c>
      <c r="L42" s="9" t="s">
        <v>143</v>
      </c>
      <c r="M42" s="1"/>
      <c r="N42" s="1" t="s">
        <v>82</v>
      </c>
      <c r="P42" s="10">
        <v>45587</v>
      </c>
      <c r="Q42" s="10">
        <v>45587</v>
      </c>
      <c r="S42" s="7" t="s">
        <v>526</v>
      </c>
      <c r="V42" s="7" t="s">
        <v>694</v>
      </c>
      <c r="Y42" s="1" t="s">
        <v>83</v>
      </c>
      <c r="AA42" s="1" t="s">
        <v>84</v>
      </c>
      <c r="AB42" s="3">
        <v>45672</v>
      </c>
      <c r="AC42" s="6" t="s">
        <v>879</v>
      </c>
    </row>
    <row r="43" spans="1:29" ht="15.75" customHeight="1">
      <c r="A43" s="1">
        <v>2024</v>
      </c>
      <c r="B43" s="3">
        <v>45301</v>
      </c>
      <c r="C43" s="3">
        <v>45657</v>
      </c>
      <c r="D43" s="1" t="s">
        <v>75</v>
      </c>
      <c r="E43" s="9">
        <v>49215</v>
      </c>
      <c r="F43" s="1" t="s">
        <v>76</v>
      </c>
      <c r="G43" s="1" t="s">
        <v>77</v>
      </c>
      <c r="H43" s="1" t="s">
        <v>78</v>
      </c>
      <c r="I43" s="1" t="s">
        <v>79</v>
      </c>
      <c r="J43" s="9" t="s">
        <v>144</v>
      </c>
      <c r="K43" s="9" t="s">
        <v>110</v>
      </c>
      <c r="L43" s="9" t="s">
        <v>145</v>
      </c>
      <c r="M43" s="1"/>
      <c r="N43" s="1" t="s">
        <v>82</v>
      </c>
      <c r="P43" s="10">
        <v>45587</v>
      </c>
      <c r="Q43" s="10">
        <v>45587</v>
      </c>
      <c r="S43" s="7" t="s">
        <v>527</v>
      </c>
      <c r="V43" s="7" t="s">
        <v>695</v>
      </c>
      <c r="Y43" s="1" t="s">
        <v>83</v>
      </c>
      <c r="AA43" s="1" t="s">
        <v>84</v>
      </c>
      <c r="AB43" s="3">
        <v>45672</v>
      </c>
      <c r="AC43" s="6" t="s">
        <v>879</v>
      </c>
    </row>
    <row r="44" spans="1:29" ht="15.75" customHeight="1">
      <c r="A44" s="1">
        <v>2024</v>
      </c>
      <c r="B44" s="3">
        <v>45301</v>
      </c>
      <c r="C44" s="3">
        <v>45657</v>
      </c>
      <c r="D44" s="1" t="s">
        <v>75</v>
      </c>
      <c r="E44" s="9">
        <v>49216</v>
      </c>
      <c r="F44" s="1" t="s">
        <v>76</v>
      </c>
      <c r="G44" s="1" t="s">
        <v>77</v>
      </c>
      <c r="H44" s="1" t="s">
        <v>78</v>
      </c>
      <c r="I44" s="1" t="s">
        <v>79</v>
      </c>
      <c r="J44" s="9" t="s">
        <v>377</v>
      </c>
      <c r="K44" s="9" t="s">
        <v>90</v>
      </c>
      <c r="L44" s="9" t="s">
        <v>146</v>
      </c>
      <c r="M44" s="1"/>
      <c r="N44" s="1" t="s">
        <v>82</v>
      </c>
      <c r="P44" s="10">
        <v>45587</v>
      </c>
      <c r="Q44" s="10">
        <v>45587</v>
      </c>
      <c r="S44" s="7" t="s">
        <v>528</v>
      </c>
      <c r="V44" s="7" t="s">
        <v>696</v>
      </c>
      <c r="Y44" s="1" t="s">
        <v>83</v>
      </c>
      <c r="AA44" s="1" t="s">
        <v>84</v>
      </c>
      <c r="AB44" s="3">
        <v>45672</v>
      </c>
      <c r="AC44" s="6" t="s">
        <v>879</v>
      </c>
    </row>
    <row r="45" spans="1:29" ht="15.75" customHeight="1">
      <c r="A45" s="1">
        <v>2024</v>
      </c>
      <c r="B45" s="3">
        <v>45301</v>
      </c>
      <c r="C45" s="3">
        <v>45657</v>
      </c>
      <c r="D45" s="1" t="s">
        <v>75</v>
      </c>
      <c r="E45" s="9">
        <v>49217</v>
      </c>
      <c r="F45" s="1" t="s">
        <v>76</v>
      </c>
      <c r="G45" s="1" t="s">
        <v>77</v>
      </c>
      <c r="H45" s="1" t="s">
        <v>78</v>
      </c>
      <c r="I45" s="1" t="s">
        <v>79</v>
      </c>
      <c r="J45" s="9" t="s">
        <v>378</v>
      </c>
      <c r="K45" s="9"/>
      <c r="L45" s="9"/>
      <c r="M45" s="1"/>
      <c r="N45" s="1" t="s">
        <v>82</v>
      </c>
      <c r="P45" s="10">
        <v>45587</v>
      </c>
      <c r="Q45" s="10">
        <v>45587</v>
      </c>
      <c r="S45" s="7" t="s">
        <v>529</v>
      </c>
      <c r="V45" s="7" t="s">
        <v>697</v>
      </c>
      <c r="Y45" s="1" t="s">
        <v>83</v>
      </c>
      <c r="AA45" s="1" t="s">
        <v>84</v>
      </c>
      <c r="AB45" s="3">
        <v>45672</v>
      </c>
      <c r="AC45" s="6" t="s">
        <v>879</v>
      </c>
    </row>
    <row r="46" spans="1:29" ht="15.75" customHeight="1">
      <c r="A46" s="1">
        <v>2024</v>
      </c>
      <c r="B46" s="3">
        <v>45301</v>
      </c>
      <c r="C46" s="3">
        <v>45657</v>
      </c>
      <c r="D46" s="1" t="s">
        <v>75</v>
      </c>
      <c r="E46" s="9">
        <v>49218</v>
      </c>
      <c r="F46" s="1" t="s">
        <v>76</v>
      </c>
      <c r="G46" s="1" t="s">
        <v>77</v>
      </c>
      <c r="H46" s="1" t="s">
        <v>78</v>
      </c>
      <c r="I46" s="1" t="s">
        <v>79</v>
      </c>
      <c r="J46" s="9" t="s">
        <v>379</v>
      </c>
      <c r="K46" s="9"/>
      <c r="L46" s="9"/>
      <c r="M46" s="1"/>
      <c r="N46" s="1" t="s">
        <v>82</v>
      </c>
      <c r="P46" s="10">
        <v>45587</v>
      </c>
      <c r="Q46" s="10">
        <v>45587</v>
      </c>
      <c r="S46" s="7" t="s">
        <v>530</v>
      </c>
      <c r="V46" s="7" t="s">
        <v>698</v>
      </c>
      <c r="Y46" s="1" t="s">
        <v>83</v>
      </c>
      <c r="AA46" s="1" t="s">
        <v>84</v>
      </c>
      <c r="AB46" s="3">
        <v>45672</v>
      </c>
      <c r="AC46" s="6" t="s">
        <v>879</v>
      </c>
    </row>
    <row r="47" spans="1:29" ht="15.75" customHeight="1">
      <c r="A47" s="1">
        <v>2024</v>
      </c>
      <c r="B47" s="3">
        <v>45301</v>
      </c>
      <c r="C47" s="3">
        <v>45657</v>
      </c>
      <c r="D47" s="1" t="s">
        <v>75</v>
      </c>
      <c r="E47" s="9">
        <v>49219</v>
      </c>
      <c r="F47" s="1" t="s">
        <v>76</v>
      </c>
      <c r="G47" s="1" t="s">
        <v>77</v>
      </c>
      <c r="H47" s="1" t="s">
        <v>78</v>
      </c>
      <c r="I47" s="1" t="s">
        <v>79</v>
      </c>
      <c r="J47" s="9" t="s">
        <v>152</v>
      </c>
      <c r="K47" s="9" t="s">
        <v>153</v>
      </c>
      <c r="L47" s="9" t="s">
        <v>154</v>
      </c>
      <c r="M47" s="1"/>
      <c r="N47" s="1" t="s">
        <v>82</v>
      </c>
      <c r="P47" s="10">
        <v>45587</v>
      </c>
      <c r="Q47" s="10">
        <v>45587</v>
      </c>
      <c r="S47" s="7" t="s">
        <v>531</v>
      </c>
      <c r="V47" s="7" t="s">
        <v>699</v>
      </c>
      <c r="Y47" s="1" t="s">
        <v>83</v>
      </c>
      <c r="AA47" s="1" t="s">
        <v>84</v>
      </c>
      <c r="AB47" s="3">
        <v>45672</v>
      </c>
      <c r="AC47" s="6" t="s">
        <v>879</v>
      </c>
    </row>
    <row r="48" spans="1:29" ht="15.75" customHeight="1">
      <c r="A48" s="1">
        <v>2024</v>
      </c>
      <c r="B48" s="3">
        <v>45301</v>
      </c>
      <c r="C48" s="3">
        <v>45657</v>
      </c>
      <c r="D48" s="1" t="s">
        <v>75</v>
      </c>
      <c r="E48" s="9">
        <v>49220</v>
      </c>
      <c r="F48" s="1" t="s">
        <v>76</v>
      </c>
      <c r="G48" s="1" t="s">
        <v>77</v>
      </c>
      <c r="H48" s="1" t="s">
        <v>78</v>
      </c>
      <c r="I48" s="1" t="s">
        <v>79</v>
      </c>
      <c r="J48" s="9" t="s">
        <v>147</v>
      </c>
      <c r="K48" s="9" t="s">
        <v>148</v>
      </c>
      <c r="L48" s="9" t="s">
        <v>96</v>
      </c>
      <c r="M48" s="1"/>
      <c r="N48" s="1" t="s">
        <v>82</v>
      </c>
      <c r="P48" s="10">
        <v>45588</v>
      </c>
      <c r="Q48" s="10">
        <v>45588</v>
      </c>
      <c r="S48" s="7" t="s">
        <v>532</v>
      </c>
      <c r="V48" s="7" t="s">
        <v>700</v>
      </c>
      <c r="Y48" s="1" t="s">
        <v>83</v>
      </c>
      <c r="AA48" s="1" t="s">
        <v>84</v>
      </c>
      <c r="AB48" s="3">
        <v>45672</v>
      </c>
      <c r="AC48" s="6" t="s">
        <v>879</v>
      </c>
    </row>
    <row r="49" spans="1:29" ht="15.75" customHeight="1">
      <c r="A49" s="1">
        <v>2024</v>
      </c>
      <c r="B49" s="3">
        <v>45301</v>
      </c>
      <c r="C49" s="3">
        <v>45657</v>
      </c>
      <c r="D49" s="1" t="s">
        <v>75</v>
      </c>
      <c r="E49" s="9">
        <v>49221</v>
      </c>
      <c r="F49" s="1" t="s">
        <v>76</v>
      </c>
      <c r="G49" s="1" t="s">
        <v>77</v>
      </c>
      <c r="H49" s="1" t="s">
        <v>78</v>
      </c>
      <c r="I49" s="1" t="s">
        <v>79</v>
      </c>
      <c r="J49" s="9" t="s">
        <v>149</v>
      </c>
      <c r="K49" s="9" t="s">
        <v>150</v>
      </c>
      <c r="L49" s="9" t="s">
        <v>151</v>
      </c>
      <c r="M49" s="1"/>
      <c r="N49" s="1" t="s">
        <v>82</v>
      </c>
      <c r="P49" s="10">
        <v>45588</v>
      </c>
      <c r="Q49" s="10">
        <v>45588</v>
      </c>
      <c r="S49" s="7" t="s">
        <v>533</v>
      </c>
      <c r="V49" s="7" t="s">
        <v>701</v>
      </c>
      <c r="Y49" s="1" t="s">
        <v>83</v>
      </c>
      <c r="AA49" s="1" t="s">
        <v>84</v>
      </c>
      <c r="AB49" s="3">
        <v>45672</v>
      </c>
      <c r="AC49" s="6" t="s">
        <v>879</v>
      </c>
    </row>
    <row r="50" spans="1:29" ht="15.75" customHeight="1">
      <c r="A50" s="1">
        <v>2024</v>
      </c>
      <c r="B50" s="3">
        <v>45301</v>
      </c>
      <c r="C50" s="3">
        <v>45657</v>
      </c>
      <c r="D50" s="1" t="s">
        <v>75</v>
      </c>
      <c r="E50" s="9">
        <v>49222</v>
      </c>
      <c r="F50" s="1" t="s">
        <v>76</v>
      </c>
      <c r="G50" s="1" t="s">
        <v>77</v>
      </c>
      <c r="H50" s="1" t="s">
        <v>78</v>
      </c>
      <c r="I50" s="1" t="s">
        <v>79</v>
      </c>
      <c r="J50" s="9" t="s">
        <v>375</v>
      </c>
      <c r="K50" s="9" t="s">
        <v>155</v>
      </c>
      <c r="L50" s="9" t="s">
        <v>128</v>
      </c>
      <c r="M50" s="1"/>
      <c r="N50" s="1" t="s">
        <v>82</v>
      </c>
      <c r="P50" s="10">
        <v>45589</v>
      </c>
      <c r="Q50" s="10">
        <v>45589</v>
      </c>
      <c r="S50" s="7" t="s">
        <v>534</v>
      </c>
      <c r="V50" s="7" t="s">
        <v>702</v>
      </c>
      <c r="Y50" s="1" t="s">
        <v>83</v>
      </c>
      <c r="AA50" s="1" t="s">
        <v>84</v>
      </c>
      <c r="AB50" s="3">
        <v>45672</v>
      </c>
      <c r="AC50" s="6" t="s">
        <v>879</v>
      </c>
    </row>
    <row r="51" spans="1:29" ht="15.75" customHeight="1">
      <c r="A51" s="1">
        <v>2024</v>
      </c>
      <c r="B51" s="3">
        <v>45301</v>
      </c>
      <c r="C51" s="3">
        <v>45657</v>
      </c>
      <c r="D51" s="1" t="s">
        <v>75</v>
      </c>
      <c r="E51" s="9">
        <v>49223</v>
      </c>
      <c r="F51" s="1" t="s">
        <v>76</v>
      </c>
      <c r="G51" s="1" t="s">
        <v>77</v>
      </c>
      <c r="H51" s="1" t="s">
        <v>78</v>
      </c>
      <c r="I51" s="1" t="s">
        <v>79</v>
      </c>
      <c r="J51" s="9" t="s">
        <v>156</v>
      </c>
      <c r="K51" s="9" t="s">
        <v>157</v>
      </c>
      <c r="L51" s="9" t="s">
        <v>114</v>
      </c>
      <c r="M51" s="1"/>
      <c r="N51" s="1" t="s">
        <v>82</v>
      </c>
      <c r="P51" s="10">
        <v>45589</v>
      </c>
      <c r="Q51" s="10">
        <v>45589</v>
      </c>
      <c r="S51" s="7" t="s">
        <v>535</v>
      </c>
      <c r="V51" s="7" t="s">
        <v>703</v>
      </c>
      <c r="Y51" s="1" t="s">
        <v>83</v>
      </c>
      <c r="AA51" s="1" t="s">
        <v>84</v>
      </c>
      <c r="AB51" s="3">
        <v>45672</v>
      </c>
      <c r="AC51" s="6" t="s">
        <v>879</v>
      </c>
    </row>
    <row r="52" spans="1:29" ht="15.75" customHeight="1">
      <c r="A52" s="1">
        <v>2024</v>
      </c>
      <c r="B52" s="3">
        <v>45301</v>
      </c>
      <c r="C52" s="3">
        <v>45657</v>
      </c>
      <c r="D52" s="1" t="s">
        <v>75</v>
      </c>
      <c r="E52" s="9">
        <v>49224</v>
      </c>
      <c r="F52" s="1" t="s">
        <v>76</v>
      </c>
      <c r="G52" s="1" t="s">
        <v>77</v>
      </c>
      <c r="H52" s="1" t="s">
        <v>78</v>
      </c>
      <c r="I52" s="1" t="s">
        <v>79</v>
      </c>
      <c r="J52" s="9" t="s">
        <v>380</v>
      </c>
      <c r="K52" s="9" t="s">
        <v>158</v>
      </c>
      <c r="L52" s="9" t="s">
        <v>159</v>
      </c>
      <c r="M52" s="1"/>
      <c r="N52" s="1" t="s">
        <v>82</v>
      </c>
      <c r="P52" s="10">
        <v>45590</v>
      </c>
      <c r="Q52" s="10">
        <v>45590</v>
      </c>
      <c r="V52" s="7" t="s">
        <v>704</v>
      </c>
      <c r="Y52" s="1" t="s">
        <v>83</v>
      </c>
      <c r="AA52" s="1" t="s">
        <v>84</v>
      </c>
      <c r="AB52" s="3">
        <v>45672</v>
      </c>
      <c r="AC52" s="6" t="s">
        <v>879</v>
      </c>
    </row>
    <row r="53" spans="1:29" ht="15.75" customHeight="1">
      <c r="A53" s="1">
        <v>2024</v>
      </c>
      <c r="B53" s="3">
        <v>45301</v>
      </c>
      <c r="C53" s="3">
        <v>45657</v>
      </c>
      <c r="D53" s="1" t="s">
        <v>75</v>
      </c>
      <c r="E53" s="9">
        <v>49225</v>
      </c>
      <c r="F53" s="1" t="s">
        <v>76</v>
      </c>
      <c r="G53" s="1" t="s">
        <v>77</v>
      </c>
      <c r="H53" s="1" t="s">
        <v>78</v>
      </c>
      <c r="I53" s="1" t="s">
        <v>79</v>
      </c>
      <c r="J53" s="9" t="s">
        <v>160</v>
      </c>
      <c r="K53" s="9" t="s">
        <v>161</v>
      </c>
      <c r="L53" s="9" t="s">
        <v>81</v>
      </c>
      <c r="M53" s="1"/>
      <c r="N53" s="1" t="s">
        <v>82</v>
      </c>
      <c r="P53" s="10">
        <v>45590</v>
      </c>
      <c r="Q53" s="10">
        <v>45590</v>
      </c>
      <c r="S53" s="7" t="s">
        <v>536</v>
      </c>
      <c r="V53" s="7" t="s">
        <v>705</v>
      </c>
      <c r="Y53" s="1" t="s">
        <v>83</v>
      </c>
      <c r="AA53" s="1" t="s">
        <v>84</v>
      </c>
      <c r="AB53" s="3">
        <v>45672</v>
      </c>
      <c r="AC53" s="6" t="s">
        <v>879</v>
      </c>
    </row>
    <row r="54" spans="1:29" ht="15.75" customHeight="1">
      <c r="A54" s="1">
        <v>2024</v>
      </c>
      <c r="B54" s="3">
        <v>45301</v>
      </c>
      <c r="C54" s="3">
        <v>45657</v>
      </c>
      <c r="D54" s="1" t="s">
        <v>75</v>
      </c>
      <c r="E54" s="9">
        <v>49226</v>
      </c>
      <c r="F54" s="1" t="s">
        <v>76</v>
      </c>
      <c r="G54" s="1" t="s">
        <v>77</v>
      </c>
      <c r="H54" s="1" t="s">
        <v>78</v>
      </c>
      <c r="I54" s="1" t="s">
        <v>79</v>
      </c>
      <c r="J54" s="9" t="s">
        <v>381</v>
      </c>
      <c r="K54" s="9" t="s">
        <v>162</v>
      </c>
      <c r="L54" s="9" t="s">
        <v>135</v>
      </c>
      <c r="M54" s="1"/>
      <c r="N54" s="1" t="s">
        <v>82</v>
      </c>
      <c r="P54" s="10">
        <v>45590</v>
      </c>
      <c r="Q54" s="10">
        <v>45590</v>
      </c>
      <c r="V54" s="7" t="s">
        <v>706</v>
      </c>
      <c r="Y54" s="1" t="s">
        <v>83</v>
      </c>
      <c r="AA54" s="1" t="s">
        <v>84</v>
      </c>
      <c r="AB54" s="3">
        <v>45672</v>
      </c>
      <c r="AC54" s="6" t="s">
        <v>879</v>
      </c>
    </row>
    <row r="55" spans="1:29" ht="15.75" customHeight="1">
      <c r="A55" s="1">
        <v>2024</v>
      </c>
      <c r="B55" s="3">
        <v>45301</v>
      </c>
      <c r="C55" s="3">
        <v>45657</v>
      </c>
      <c r="D55" s="1" t="s">
        <v>75</v>
      </c>
      <c r="E55" s="9">
        <v>49227</v>
      </c>
      <c r="F55" s="1" t="s">
        <v>76</v>
      </c>
      <c r="G55" s="1" t="s">
        <v>77</v>
      </c>
      <c r="H55" s="1" t="s">
        <v>78</v>
      </c>
      <c r="I55" s="1" t="s">
        <v>79</v>
      </c>
      <c r="J55" s="9" t="s">
        <v>382</v>
      </c>
      <c r="K55" s="9" t="s">
        <v>163</v>
      </c>
      <c r="L55" s="9" t="s">
        <v>164</v>
      </c>
      <c r="M55" s="1"/>
      <c r="N55" s="1" t="s">
        <v>82</v>
      </c>
      <c r="P55" s="10">
        <v>45590</v>
      </c>
      <c r="Q55" s="10">
        <v>45590</v>
      </c>
      <c r="S55" s="7" t="s">
        <v>537</v>
      </c>
      <c r="V55" s="7" t="s">
        <v>707</v>
      </c>
      <c r="Y55" s="1" t="s">
        <v>83</v>
      </c>
      <c r="AA55" s="1" t="s">
        <v>84</v>
      </c>
      <c r="AB55" s="3">
        <v>45672</v>
      </c>
      <c r="AC55" s="6" t="s">
        <v>879</v>
      </c>
    </row>
    <row r="56" spans="1:29" ht="15.75" customHeight="1">
      <c r="A56" s="1">
        <v>2024</v>
      </c>
      <c r="B56" s="3">
        <v>45301</v>
      </c>
      <c r="C56" s="3">
        <v>45657</v>
      </c>
      <c r="D56" s="1" t="s">
        <v>75</v>
      </c>
      <c r="E56" s="9">
        <v>49228</v>
      </c>
      <c r="F56" s="1" t="s">
        <v>76</v>
      </c>
      <c r="G56" s="1" t="s">
        <v>77</v>
      </c>
      <c r="H56" s="1" t="s">
        <v>78</v>
      </c>
      <c r="I56" s="1" t="s">
        <v>79</v>
      </c>
      <c r="J56" s="9" t="s">
        <v>165</v>
      </c>
      <c r="K56" s="9" t="s">
        <v>98</v>
      </c>
      <c r="L56" s="9" t="s">
        <v>166</v>
      </c>
      <c r="M56" s="1"/>
      <c r="N56" s="1" t="s">
        <v>82</v>
      </c>
      <c r="P56" s="10">
        <v>45590</v>
      </c>
      <c r="Q56" s="10">
        <v>45590</v>
      </c>
      <c r="S56" s="7" t="s">
        <v>538</v>
      </c>
      <c r="V56" s="7" t="s">
        <v>708</v>
      </c>
      <c r="Y56" s="1" t="s">
        <v>83</v>
      </c>
      <c r="AA56" s="1" t="s">
        <v>84</v>
      </c>
      <c r="AB56" s="3">
        <v>45672</v>
      </c>
      <c r="AC56" s="6" t="s">
        <v>879</v>
      </c>
    </row>
    <row r="57" spans="1:29" ht="15.75" customHeight="1">
      <c r="A57" s="1">
        <v>2024</v>
      </c>
      <c r="B57" s="3">
        <v>45301</v>
      </c>
      <c r="C57" s="3">
        <v>45657</v>
      </c>
      <c r="D57" s="1" t="s">
        <v>75</v>
      </c>
      <c r="E57" s="9">
        <v>49229</v>
      </c>
      <c r="F57" s="1" t="s">
        <v>76</v>
      </c>
      <c r="G57" s="1" t="s">
        <v>77</v>
      </c>
      <c r="H57" s="1" t="s">
        <v>78</v>
      </c>
      <c r="I57" s="1" t="s">
        <v>79</v>
      </c>
      <c r="J57" s="9" t="s">
        <v>383</v>
      </c>
      <c r="K57" s="9" t="s">
        <v>465</v>
      </c>
      <c r="L57" s="9" t="s">
        <v>167</v>
      </c>
      <c r="M57" s="1"/>
      <c r="N57" s="1" t="s">
        <v>82</v>
      </c>
      <c r="P57" s="10">
        <v>45590</v>
      </c>
      <c r="Q57" s="10">
        <v>45590</v>
      </c>
      <c r="S57" s="7" t="s">
        <v>539</v>
      </c>
      <c r="V57" s="7" t="s">
        <v>709</v>
      </c>
      <c r="Y57" s="1" t="s">
        <v>83</v>
      </c>
      <c r="AA57" s="1" t="s">
        <v>84</v>
      </c>
      <c r="AB57" s="3">
        <v>45672</v>
      </c>
      <c r="AC57" s="6" t="s">
        <v>879</v>
      </c>
    </row>
    <row r="58" spans="1:29" ht="15.75" customHeight="1">
      <c r="A58" s="1">
        <v>2024</v>
      </c>
      <c r="B58" s="3">
        <v>45301</v>
      </c>
      <c r="C58" s="3">
        <v>45657</v>
      </c>
      <c r="D58" s="1" t="s">
        <v>75</v>
      </c>
      <c r="E58" s="9">
        <v>49230</v>
      </c>
      <c r="F58" s="1" t="s">
        <v>76</v>
      </c>
      <c r="G58" s="1" t="s">
        <v>77</v>
      </c>
      <c r="H58" s="1" t="s">
        <v>78</v>
      </c>
      <c r="I58" s="1" t="s">
        <v>79</v>
      </c>
      <c r="J58" s="9" t="s">
        <v>383</v>
      </c>
      <c r="K58" s="9" t="s">
        <v>154</v>
      </c>
      <c r="L58" s="9" t="s">
        <v>167</v>
      </c>
      <c r="M58" s="1"/>
      <c r="N58" s="1" t="s">
        <v>82</v>
      </c>
      <c r="P58" s="10">
        <v>45590</v>
      </c>
      <c r="Q58" s="10">
        <v>45590</v>
      </c>
      <c r="S58" s="7" t="s">
        <v>540</v>
      </c>
      <c r="V58" s="7" t="s">
        <v>710</v>
      </c>
      <c r="Y58" s="1" t="s">
        <v>83</v>
      </c>
      <c r="AA58" s="1" t="s">
        <v>84</v>
      </c>
      <c r="AB58" s="3">
        <v>45672</v>
      </c>
      <c r="AC58" s="6" t="s">
        <v>879</v>
      </c>
    </row>
    <row r="59" spans="1:29" ht="15.75" customHeight="1">
      <c r="A59" s="1">
        <v>2024</v>
      </c>
      <c r="B59" s="3">
        <v>45301</v>
      </c>
      <c r="C59" s="3">
        <v>45657</v>
      </c>
      <c r="D59" s="1" t="s">
        <v>75</v>
      </c>
      <c r="E59" s="9">
        <v>49231</v>
      </c>
      <c r="F59" s="1" t="s">
        <v>76</v>
      </c>
      <c r="G59" s="1" t="s">
        <v>77</v>
      </c>
      <c r="H59" s="1" t="s">
        <v>78</v>
      </c>
      <c r="I59" s="1" t="s">
        <v>79</v>
      </c>
      <c r="J59" s="9" t="s">
        <v>383</v>
      </c>
      <c r="K59" s="9" t="s">
        <v>154</v>
      </c>
      <c r="L59" s="9" t="s">
        <v>167</v>
      </c>
      <c r="M59" s="1"/>
      <c r="N59" s="1" t="s">
        <v>82</v>
      </c>
      <c r="P59" s="10">
        <v>45590</v>
      </c>
      <c r="Q59" s="10">
        <v>45590</v>
      </c>
      <c r="S59" s="7" t="s">
        <v>541</v>
      </c>
      <c r="V59" s="7" t="s">
        <v>711</v>
      </c>
      <c r="Y59" s="1" t="s">
        <v>83</v>
      </c>
      <c r="AA59" s="1" t="s">
        <v>84</v>
      </c>
      <c r="AB59" s="3">
        <v>45672</v>
      </c>
      <c r="AC59" s="6" t="s">
        <v>879</v>
      </c>
    </row>
    <row r="60" spans="1:29" ht="15.75" customHeight="1">
      <c r="A60" s="1">
        <v>2024</v>
      </c>
      <c r="B60" s="3">
        <v>45301</v>
      </c>
      <c r="C60" s="3">
        <v>45657</v>
      </c>
      <c r="D60" s="1" t="s">
        <v>75</v>
      </c>
      <c r="E60" s="9">
        <v>49232</v>
      </c>
      <c r="F60" s="1" t="s">
        <v>76</v>
      </c>
      <c r="G60" s="1" t="s">
        <v>77</v>
      </c>
      <c r="H60" s="1" t="s">
        <v>78</v>
      </c>
      <c r="I60" s="1" t="s">
        <v>79</v>
      </c>
      <c r="J60" s="9" t="s">
        <v>168</v>
      </c>
      <c r="K60" s="9" t="s">
        <v>96</v>
      </c>
      <c r="L60" s="9" t="s">
        <v>169</v>
      </c>
      <c r="M60" s="1"/>
      <c r="N60" s="1" t="s">
        <v>82</v>
      </c>
      <c r="P60" s="10">
        <v>45593</v>
      </c>
      <c r="Q60" s="10">
        <v>45593</v>
      </c>
      <c r="S60" s="7" t="s">
        <v>542</v>
      </c>
      <c r="V60" s="7" t="s">
        <v>712</v>
      </c>
      <c r="Y60" s="1" t="s">
        <v>83</v>
      </c>
      <c r="AA60" s="1" t="s">
        <v>84</v>
      </c>
      <c r="AB60" s="3">
        <v>45672</v>
      </c>
      <c r="AC60" s="6" t="s">
        <v>879</v>
      </c>
    </row>
    <row r="61" spans="1:29" ht="15.75" customHeight="1">
      <c r="A61" s="1">
        <v>2024</v>
      </c>
      <c r="B61" s="3">
        <v>45301</v>
      </c>
      <c r="C61" s="3">
        <v>45657</v>
      </c>
      <c r="D61" s="1" t="s">
        <v>75</v>
      </c>
      <c r="E61" s="9">
        <v>49233</v>
      </c>
      <c r="F61" s="1" t="s">
        <v>76</v>
      </c>
      <c r="G61" s="1" t="s">
        <v>77</v>
      </c>
      <c r="H61" s="1" t="s">
        <v>78</v>
      </c>
      <c r="I61" s="1" t="s">
        <v>79</v>
      </c>
      <c r="J61" s="9" t="s">
        <v>91</v>
      </c>
      <c r="K61" s="9" t="s">
        <v>166</v>
      </c>
      <c r="L61" s="9" t="s">
        <v>170</v>
      </c>
      <c r="M61" s="1"/>
      <c r="N61" s="1" t="s">
        <v>82</v>
      </c>
      <c r="P61" s="10">
        <v>45594</v>
      </c>
      <c r="Q61" s="10">
        <v>45594</v>
      </c>
      <c r="S61" s="7" t="s">
        <v>543</v>
      </c>
      <c r="V61" s="7" t="s">
        <v>713</v>
      </c>
      <c r="Y61" s="1" t="s">
        <v>83</v>
      </c>
      <c r="AA61" s="1" t="s">
        <v>84</v>
      </c>
      <c r="AB61" s="3">
        <v>45672</v>
      </c>
      <c r="AC61" s="6" t="s">
        <v>879</v>
      </c>
    </row>
    <row r="62" spans="1:29" ht="15.75" customHeight="1">
      <c r="A62" s="1">
        <v>2024</v>
      </c>
      <c r="B62" s="3">
        <v>45301</v>
      </c>
      <c r="C62" s="3">
        <v>45657</v>
      </c>
      <c r="D62" s="1" t="s">
        <v>75</v>
      </c>
      <c r="E62" s="9">
        <v>49234</v>
      </c>
      <c r="F62" s="1" t="s">
        <v>76</v>
      </c>
      <c r="G62" s="1" t="s">
        <v>77</v>
      </c>
      <c r="H62" s="1" t="s">
        <v>78</v>
      </c>
      <c r="I62" s="1" t="s">
        <v>79</v>
      </c>
      <c r="J62" s="9" t="s">
        <v>384</v>
      </c>
      <c r="K62" s="9" t="s">
        <v>172</v>
      </c>
      <c r="L62" s="9" t="s">
        <v>173</v>
      </c>
      <c r="M62" s="1"/>
      <c r="N62" s="1" t="s">
        <v>82</v>
      </c>
      <c r="P62" s="10" t="s">
        <v>493</v>
      </c>
      <c r="Q62" s="10" t="s">
        <v>493</v>
      </c>
      <c r="S62" s="7" t="s">
        <v>544</v>
      </c>
      <c r="V62" s="7" t="s">
        <v>714</v>
      </c>
      <c r="Y62" s="1" t="s">
        <v>83</v>
      </c>
      <c r="AA62" s="1" t="s">
        <v>84</v>
      </c>
      <c r="AB62" s="3">
        <v>45672</v>
      </c>
      <c r="AC62" s="6" t="s">
        <v>879</v>
      </c>
    </row>
    <row r="63" spans="1:29" ht="15.75" customHeight="1">
      <c r="A63" s="1">
        <v>2024</v>
      </c>
      <c r="B63" s="3">
        <v>45301</v>
      </c>
      <c r="C63" s="3">
        <v>45657</v>
      </c>
      <c r="D63" s="1" t="s">
        <v>75</v>
      </c>
      <c r="E63" s="9">
        <v>49235</v>
      </c>
      <c r="F63" s="1" t="s">
        <v>76</v>
      </c>
      <c r="G63" s="1" t="s">
        <v>77</v>
      </c>
      <c r="H63" s="1" t="s">
        <v>78</v>
      </c>
      <c r="I63" s="1" t="s">
        <v>79</v>
      </c>
      <c r="J63" s="9" t="s">
        <v>171</v>
      </c>
      <c r="K63" s="9" t="s">
        <v>137</v>
      </c>
      <c r="L63" s="9" t="s">
        <v>157</v>
      </c>
      <c r="M63" s="1"/>
      <c r="N63" s="1" t="s">
        <v>82</v>
      </c>
      <c r="P63" s="10">
        <v>45594</v>
      </c>
      <c r="Q63" s="10">
        <v>45594</v>
      </c>
      <c r="S63" s="7" t="s">
        <v>545</v>
      </c>
      <c r="V63" s="7" t="s">
        <v>715</v>
      </c>
      <c r="Y63" s="1" t="s">
        <v>83</v>
      </c>
      <c r="AA63" s="1" t="s">
        <v>84</v>
      </c>
      <c r="AB63" s="3">
        <v>45672</v>
      </c>
      <c r="AC63" s="6" t="s">
        <v>879</v>
      </c>
    </row>
    <row r="64" spans="1:29" ht="15.75" customHeight="1">
      <c r="A64" s="1">
        <v>2024</v>
      </c>
      <c r="B64" s="3">
        <v>45301</v>
      </c>
      <c r="C64" s="3">
        <v>45657</v>
      </c>
      <c r="D64" s="1" t="s">
        <v>75</v>
      </c>
      <c r="E64" s="9">
        <v>49236</v>
      </c>
      <c r="F64" s="1" t="s">
        <v>76</v>
      </c>
      <c r="G64" s="1" t="s">
        <v>77</v>
      </c>
      <c r="H64" s="1" t="s">
        <v>78</v>
      </c>
      <c r="I64" s="1" t="s">
        <v>79</v>
      </c>
      <c r="J64" s="9" t="s">
        <v>385</v>
      </c>
      <c r="K64" s="9" t="s">
        <v>128</v>
      </c>
      <c r="L64" s="9" t="s">
        <v>96</v>
      </c>
      <c r="M64" s="1"/>
      <c r="N64" s="1" t="s">
        <v>82</v>
      </c>
      <c r="P64" s="10">
        <v>45594</v>
      </c>
      <c r="Q64" s="10">
        <v>45594</v>
      </c>
      <c r="S64" s="7" t="s">
        <v>546</v>
      </c>
      <c r="V64" s="7" t="s">
        <v>716</v>
      </c>
      <c r="Y64" s="1" t="s">
        <v>83</v>
      </c>
      <c r="AA64" s="1" t="s">
        <v>84</v>
      </c>
      <c r="AB64" s="3">
        <v>45672</v>
      </c>
      <c r="AC64" s="6" t="s">
        <v>879</v>
      </c>
    </row>
    <row r="65" spans="1:29" ht="15.75" customHeight="1">
      <c r="A65" s="1">
        <v>2024</v>
      </c>
      <c r="B65" s="3">
        <v>45301</v>
      </c>
      <c r="C65" s="3">
        <v>45657</v>
      </c>
      <c r="D65" s="1" t="s">
        <v>75</v>
      </c>
      <c r="E65" s="9">
        <v>49237</v>
      </c>
      <c r="F65" s="1" t="s">
        <v>76</v>
      </c>
      <c r="G65" s="1" t="s">
        <v>77</v>
      </c>
      <c r="H65" s="1" t="s">
        <v>78</v>
      </c>
      <c r="I65" s="1" t="s">
        <v>79</v>
      </c>
      <c r="J65" s="9" t="s">
        <v>174</v>
      </c>
      <c r="K65" s="9" t="s">
        <v>175</v>
      </c>
      <c r="L65" s="9" t="s">
        <v>164</v>
      </c>
      <c r="M65" s="1"/>
      <c r="N65" s="1" t="s">
        <v>82</v>
      </c>
      <c r="P65" s="10">
        <v>45594</v>
      </c>
      <c r="Q65" s="10">
        <v>45594</v>
      </c>
      <c r="S65" s="7" t="s">
        <v>547</v>
      </c>
      <c r="V65" s="7" t="s">
        <v>717</v>
      </c>
      <c r="Y65" s="1" t="s">
        <v>83</v>
      </c>
      <c r="AA65" s="1" t="s">
        <v>84</v>
      </c>
      <c r="AB65" s="3">
        <v>45672</v>
      </c>
      <c r="AC65" s="6" t="s">
        <v>879</v>
      </c>
    </row>
    <row r="66" spans="1:29" ht="15.75" customHeight="1">
      <c r="A66" s="1">
        <v>2024</v>
      </c>
      <c r="B66" s="3">
        <v>45301</v>
      </c>
      <c r="C66" s="3">
        <v>45657</v>
      </c>
      <c r="D66" s="1" t="s">
        <v>75</v>
      </c>
      <c r="E66" s="9">
        <v>49238</v>
      </c>
      <c r="F66" s="1" t="s">
        <v>76</v>
      </c>
      <c r="G66" s="1" t="s">
        <v>77</v>
      </c>
      <c r="H66" s="1" t="s">
        <v>78</v>
      </c>
      <c r="I66" s="1" t="s">
        <v>79</v>
      </c>
      <c r="J66" s="9" t="s">
        <v>176</v>
      </c>
      <c r="K66" s="9" t="s">
        <v>177</v>
      </c>
      <c r="L66" s="9" t="s">
        <v>140</v>
      </c>
      <c r="M66" s="1"/>
      <c r="N66" s="1" t="s">
        <v>82</v>
      </c>
      <c r="P66" s="10">
        <v>45594</v>
      </c>
      <c r="Q66" s="10">
        <v>45594</v>
      </c>
      <c r="S66" s="7" t="s">
        <v>548</v>
      </c>
      <c r="V66" s="7" t="s">
        <v>718</v>
      </c>
      <c r="Y66" s="1" t="s">
        <v>83</v>
      </c>
      <c r="AA66" s="1" t="s">
        <v>84</v>
      </c>
      <c r="AB66" s="3">
        <v>45672</v>
      </c>
      <c r="AC66" s="6" t="s">
        <v>879</v>
      </c>
    </row>
    <row r="67" spans="1:29" ht="15.75" customHeight="1">
      <c r="A67" s="1">
        <v>2024</v>
      </c>
      <c r="B67" s="3">
        <v>45301</v>
      </c>
      <c r="C67" s="3">
        <v>45657</v>
      </c>
      <c r="D67" s="1" t="s">
        <v>75</v>
      </c>
      <c r="E67" s="9">
        <v>49239</v>
      </c>
      <c r="F67" s="1" t="s">
        <v>76</v>
      </c>
      <c r="G67" s="1" t="s">
        <v>77</v>
      </c>
      <c r="H67" s="1" t="s">
        <v>78</v>
      </c>
      <c r="I67" s="1" t="s">
        <v>79</v>
      </c>
      <c r="J67" s="9" t="s">
        <v>386</v>
      </c>
      <c r="K67" s="9" t="s">
        <v>179</v>
      </c>
      <c r="L67" s="9" t="s">
        <v>180</v>
      </c>
      <c r="M67" s="1"/>
      <c r="N67" s="1" t="s">
        <v>82</v>
      </c>
      <c r="P67" s="10">
        <v>45595</v>
      </c>
      <c r="Q67" s="10">
        <v>45595</v>
      </c>
      <c r="S67" s="7" t="s">
        <v>549</v>
      </c>
      <c r="V67" s="7" t="s">
        <v>719</v>
      </c>
      <c r="Y67" s="1" t="s">
        <v>83</v>
      </c>
      <c r="AA67" s="1" t="s">
        <v>84</v>
      </c>
      <c r="AB67" s="3">
        <v>45672</v>
      </c>
      <c r="AC67" s="6" t="s">
        <v>879</v>
      </c>
    </row>
    <row r="68" spans="1:29" ht="15.75" customHeight="1">
      <c r="A68" s="1">
        <v>2024</v>
      </c>
      <c r="B68" s="3">
        <v>45301</v>
      </c>
      <c r="C68" s="3">
        <v>45657</v>
      </c>
      <c r="D68" s="1" t="s">
        <v>75</v>
      </c>
      <c r="E68" s="9">
        <v>49240</v>
      </c>
      <c r="F68" s="1" t="s">
        <v>76</v>
      </c>
      <c r="G68" s="1" t="s">
        <v>77</v>
      </c>
      <c r="H68" s="1" t="s">
        <v>78</v>
      </c>
      <c r="I68" s="1" t="s">
        <v>79</v>
      </c>
      <c r="J68" s="9" t="s">
        <v>178</v>
      </c>
      <c r="K68" s="9" t="s">
        <v>99</v>
      </c>
      <c r="L68" s="9" t="s">
        <v>128</v>
      </c>
      <c r="M68" s="1"/>
      <c r="N68" s="1" t="s">
        <v>82</v>
      </c>
      <c r="P68" s="10">
        <v>45595</v>
      </c>
      <c r="Q68" s="10">
        <v>45595</v>
      </c>
      <c r="S68" s="7" t="s">
        <v>550</v>
      </c>
      <c r="V68" s="7" t="s">
        <v>720</v>
      </c>
      <c r="Y68" s="1" t="s">
        <v>83</v>
      </c>
      <c r="AA68" s="1" t="s">
        <v>84</v>
      </c>
      <c r="AB68" s="3">
        <v>45672</v>
      </c>
      <c r="AC68" s="6" t="s">
        <v>879</v>
      </c>
    </row>
    <row r="69" spans="1:29" ht="15.75" customHeight="1">
      <c r="A69" s="1">
        <v>2024</v>
      </c>
      <c r="B69" s="3">
        <v>45301</v>
      </c>
      <c r="C69" s="3">
        <v>45657</v>
      </c>
      <c r="D69" s="1" t="s">
        <v>75</v>
      </c>
      <c r="E69" s="9">
        <v>49241</v>
      </c>
      <c r="F69" s="1" t="s">
        <v>76</v>
      </c>
      <c r="G69" s="1" t="s">
        <v>77</v>
      </c>
      <c r="H69" s="1" t="s">
        <v>78</v>
      </c>
      <c r="I69" s="1" t="s">
        <v>79</v>
      </c>
      <c r="J69" s="9" t="s">
        <v>181</v>
      </c>
      <c r="K69" s="9" t="s">
        <v>182</v>
      </c>
      <c r="L69" s="9" t="s">
        <v>183</v>
      </c>
      <c r="M69" s="1"/>
      <c r="N69" s="1" t="s">
        <v>82</v>
      </c>
      <c r="P69" s="10">
        <v>45596</v>
      </c>
      <c r="Q69" s="10">
        <v>45596</v>
      </c>
      <c r="S69" s="7" t="s">
        <v>551</v>
      </c>
      <c r="V69" s="7" t="s">
        <v>721</v>
      </c>
      <c r="Y69" s="1" t="s">
        <v>83</v>
      </c>
      <c r="AA69" s="1" t="s">
        <v>84</v>
      </c>
      <c r="AB69" s="3">
        <v>45672</v>
      </c>
      <c r="AC69" s="6" t="s">
        <v>879</v>
      </c>
    </row>
    <row r="70" spans="1:29" ht="15.75" customHeight="1">
      <c r="A70" s="1">
        <v>2024</v>
      </c>
      <c r="B70" s="3">
        <v>45301</v>
      </c>
      <c r="C70" s="3">
        <v>45657</v>
      </c>
      <c r="D70" s="1" t="s">
        <v>75</v>
      </c>
      <c r="E70" s="9">
        <v>49242</v>
      </c>
      <c r="F70" s="1" t="s">
        <v>76</v>
      </c>
      <c r="G70" s="1" t="s">
        <v>77</v>
      </c>
      <c r="H70" s="1" t="s">
        <v>78</v>
      </c>
      <c r="I70" s="1" t="s">
        <v>79</v>
      </c>
      <c r="J70" s="9" t="s">
        <v>184</v>
      </c>
      <c r="K70" s="9" t="s">
        <v>466</v>
      </c>
      <c r="L70" s="9" t="s">
        <v>185</v>
      </c>
      <c r="M70" s="1"/>
      <c r="N70" s="1" t="s">
        <v>82</v>
      </c>
      <c r="P70" s="10" t="s">
        <v>494</v>
      </c>
      <c r="Q70" s="10" t="s">
        <v>494</v>
      </c>
      <c r="S70" s="7" t="s">
        <v>552</v>
      </c>
      <c r="V70" s="7" t="s">
        <v>722</v>
      </c>
      <c r="Y70" s="1" t="s">
        <v>83</v>
      </c>
      <c r="AA70" s="1" t="s">
        <v>84</v>
      </c>
      <c r="AB70" s="3">
        <v>45672</v>
      </c>
      <c r="AC70" s="6" t="s">
        <v>879</v>
      </c>
    </row>
    <row r="71" spans="1:29" ht="15.75" customHeight="1">
      <c r="A71" s="1">
        <v>2024</v>
      </c>
      <c r="B71" s="3">
        <v>45301</v>
      </c>
      <c r="C71" s="3">
        <v>45657</v>
      </c>
      <c r="D71" s="1" t="s">
        <v>75</v>
      </c>
      <c r="E71" s="9">
        <v>49243</v>
      </c>
      <c r="F71" s="1" t="s">
        <v>76</v>
      </c>
      <c r="G71" s="1" t="s">
        <v>77</v>
      </c>
      <c r="H71" s="1" t="s">
        <v>78</v>
      </c>
      <c r="I71" s="1" t="s">
        <v>79</v>
      </c>
      <c r="J71" s="9" t="s">
        <v>186</v>
      </c>
      <c r="K71" s="9" t="s">
        <v>105</v>
      </c>
      <c r="L71" s="9" t="s">
        <v>187</v>
      </c>
      <c r="M71" s="1"/>
      <c r="N71" s="1" t="s">
        <v>82</v>
      </c>
      <c r="P71" s="10">
        <v>45596</v>
      </c>
      <c r="Q71" s="10">
        <v>45596</v>
      </c>
      <c r="S71" s="7" t="s">
        <v>553</v>
      </c>
      <c r="V71" s="7" t="s">
        <v>723</v>
      </c>
      <c r="Y71" s="1" t="s">
        <v>83</v>
      </c>
      <c r="AA71" s="1" t="s">
        <v>84</v>
      </c>
      <c r="AB71" s="3">
        <v>45672</v>
      </c>
      <c r="AC71" s="6" t="s">
        <v>879</v>
      </c>
    </row>
    <row r="72" spans="1:29" ht="15.75" customHeight="1">
      <c r="A72" s="1">
        <v>2024</v>
      </c>
      <c r="B72" s="3">
        <v>45301</v>
      </c>
      <c r="C72" s="3">
        <v>45657</v>
      </c>
      <c r="D72" s="1" t="s">
        <v>75</v>
      </c>
      <c r="E72" s="9">
        <v>49244</v>
      </c>
      <c r="F72" s="1" t="s">
        <v>76</v>
      </c>
      <c r="G72" s="1" t="s">
        <v>77</v>
      </c>
      <c r="H72" s="1" t="s">
        <v>78</v>
      </c>
      <c r="I72" s="1" t="s">
        <v>79</v>
      </c>
      <c r="J72" s="9" t="s">
        <v>188</v>
      </c>
      <c r="K72" s="9" t="s">
        <v>189</v>
      </c>
      <c r="L72" s="9" t="s">
        <v>190</v>
      </c>
      <c r="M72" s="1"/>
      <c r="N72" s="1" t="s">
        <v>82</v>
      </c>
      <c r="P72" s="10">
        <v>45596</v>
      </c>
      <c r="Q72" s="10">
        <v>45596</v>
      </c>
      <c r="S72" s="7" t="s">
        <v>554</v>
      </c>
      <c r="V72" s="7" t="s">
        <v>724</v>
      </c>
      <c r="Y72" s="1" t="s">
        <v>83</v>
      </c>
      <c r="AA72" s="1" t="s">
        <v>84</v>
      </c>
      <c r="AB72" s="3">
        <v>45672</v>
      </c>
      <c r="AC72" s="6" t="s">
        <v>879</v>
      </c>
    </row>
    <row r="73" spans="1:29" ht="15.75" customHeight="1">
      <c r="A73" s="1">
        <v>2024</v>
      </c>
      <c r="B73" s="3">
        <v>45301</v>
      </c>
      <c r="C73" s="3">
        <v>45657</v>
      </c>
      <c r="D73" s="1" t="s">
        <v>75</v>
      </c>
      <c r="E73" s="9">
        <v>49245</v>
      </c>
      <c r="F73" s="1" t="s">
        <v>76</v>
      </c>
      <c r="G73" s="1" t="s">
        <v>77</v>
      </c>
      <c r="H73" s="1" t="s">
        <v>78</v>
      </c>
      <c r="I73" s="1" t="s">
        <v>79</v>
      </c>
      <c r="J73" s="9" t="s">
        <v>188</v>
      </c>
      <c r="K73" s="9" t="s">
        <v>189</v>
      </c>
      <c r="L73" s="9" t="s">
        <v>190</v>
      </c>
      <c r="M73" s="1"/>
      <c r="N73" s="1" t="s">
        <v>82</v>
      </c>
      <c r="P73" s="10">
        <v>45596</v>
      </c>
      <c r="Q73" s="10">
        <v>45596</v>
      </c>
      <c r="S73" s="7" t="s">
        <v>555</v>
      </c>
      <c r="V73" s="7" t="s">
        <v>725</v>
      </c>
      <c r="Y73" s="1" t="s">
        <v>83</v>
      </c>
      <c r="AA73" s="1" t="s">
        <v>84</v>
      </c>
      <c r="AB73" s="3">
        <v>45672</v>
      </c>
      <c r="AC73" s="6" t="s">
        <v>879</v>
      </c>
    </row>
    <row r="74" spans="1:29" ht="15.75" customHeight="1">
      <c r="A74" s="1">
        <v>2024</v>
      </c>
      <c r="B74" s="3">
        <v>45301</v>
      </c>
      <c r="C74" s="3">
        <v>45657</v>
      </c>
      <c r="D74" s="1" t="s">
        <v>75</v>
      </c>
      <c r="E74" s="9">
        <v>49246</v>
      </c>
      <c r="F74" s="1" t="s">
        <v>76</v>
      </c>
      <c r="G74" s="1" t="s">
        <v>77</v>
      </c>
      <c r="H74" s="1" t="s">
        <v>78</v>
      </c>
      <c r="I74" s="1" t="s">
        <v>79</v>
      </c>
      <c r="J74" s="9" t="s">
        <v>387</v>
      </c>
      <c r="K74" s="9" t="s">
        <v>467</v>
      </c>
      <c r="L74" s="9" t="s">
        <v>192</v>
      </c>
      <c r="M74" s="1"/>
      <c r="N74" s="1" t="s">
        <v>82</v>
      </c>
      <c r="P74" s="10">
        <v>45597</v>
      </c>
      <c r="Q74" s="10">
        <v>45597</v>
      </c>
      <c r="V74" s="7" t="s">
        <v>726</v>
      </c>
      <c r="Y74" s="1" t="s">
        <v>83</v>
      </c>
      <c r="AA74" s="1" t="s">
        <v>84</v>
      </c>
      <c r="AB74" s="3">
        <v>45672</v>
      </c>
      <c r="AC74" s="6" t="s">
        <v>903</v>
      </c>
    </row>
    <row r="75" spans="1:29" ht="15.75" customHeight="1">
      <c r="A75" s="1">
        <v>2024</v>
      </c>
      <c r="B75" s="3">
        <v>45301</v>
      </c>
      <c r="C75" s="3">
        <v>45657</v>
      </c>
      <c r="D75" s="1" t="s">
        <v>75</v>
      </c>
      <c r="E75" s="9">
        <v>49247</v>
      </c>
      <c r="F75" s="1" t="s">
        <v>76</v>
      </c>
      <c r="G75" s="1" t="s">
        <v>77</v>
      </c>
      <c r="H75" s="1" t="s">
        <v>78</v>
      </c>
      <c r="I75" s="1" t="s">
        <v>79</v>
      </c>
      <c r="J75" s="9" t="s">
        <v>193</v>
      </c>
      <c r="K75" s="9" t="s">
        <v>98</v>
      </c>
      <c r="L75" s="9" t="s">
        <v>194</v>
      </c>
      <c r="M75" s="1"/>
      <c r="N75" s="1" t="s">
        <v>82</v>
      </c>
      <c r="P75" s="10">
        <v>45597</v>
      </c>
      <c r="Q75" s="10">
        <v>45597</v>
      </c>
      <c r="V75" s="7" t="s">
        <v>727</v>
      </c>
      <c r="Y75" s="1" t="s">
        <v>83</v>
      </c>
      <c r="AA75" s="1" t="s">
        <v>84</v>
      </c>
      <c r="AB75" s="3">
        <v>45672</v>
      </c>
      <c r="AC75" s="6" t="s">
        <v>879</v>
      </c>
    </row>
    <row r="76" spans="1:29" ht="15.75" customHeight="1">
      <c r="A76" s="1">
        <v>2024</v>
      </c>
      <c r="B76" s="3">
        <v>45301</v>
      </c>
      <c r="C76" s="3">
        <v>45657</v>
      </c>
      <c r="D76" s="1" t="s">
        <v>75</v>
      </c>
      <c r="E76" s="9">
        <v>49248</v>
      </c>
      <c r="F76" s="1" t="s">
        <v>76</v>
      </c>
      <c r="G76" s="1" t="s">
        <v>77</v>
      </c>
      <c r="H76" s="1" t="s">
        <v>78</v>
      </c>
      <c r="I76" s="1" t="s">
        <v>79</v>
      </c>
      <c r="J76" s="9" t="s">
        <v>195</v>
      </c>
      <c r="K76" s="9" t="s">
        <v>196</v>
      </c>
      <c r="L76" s="9" t="s">
        <v>197</v>
      </c>
      <c r="M76" s="1"/>
      <c r="N76" s="1" t="s">
        <v>82</v>
      </c>
      <c r="P76" s="10">
        <v>45597</v>
      </c>
      <c r="Q76" s="10">
        <v>45597</v>
      </c>
      <c r="S76" s="7" t="s">
        <v>556</v>
      </c>
      <c r="V76" s="7" t="s">
        <v>728</v>
      </c>
      <c r="Y76" s="1" t="s">
        <v>83</v>
      </c>
      <c r="AA76" s="1" t="s">
        <v>84</v>
      </c>
      <c r="AB76" s="3">
        <v>45672</v>
      </c>
      <c r="AC76" s="6" t="s">
        <v>879</v>
      </c>
    </row>
    <row r="77" spans="1:29" ht="15.75" customHeight="1">
      <c r="A77" s="1">
        <v>2024</v>
      </c>
      <c r="B77" s="3">
        <v>45301</v>
      </c>
      <c r="C77" s="3">
        <v>45657</v>
      </c>
      <c r="D77" s="1" t="s">
        <v>75</v>
      </c>
      <c r="E77" s="9">
        <v>49249</v>
      </c>
      <c r="F77" s="1" t="s">
        <v>76</v>
      </c>
      <c r="G77" s="1" t="s">
        <v>77</v>
      </c>
      <c r="H77" s="1" t="s">
        <v>78</v>
      </c>
      <c r="I77" s="1" t="s">
        <v>79</v>
      </c>
      <c r="J77" s="9" t="s">
        <v>388</v>
      </c>
      <c r="K77" s="9" t="s">
        <v>468</v>
      </c>
      <c r="L77" s="9" t="s">
        <v>198</v>
      </c>
      <c r="M77" s="1"/>
      <c r="N77" s="1" t="s">
        <v>82</v>
      </c>
      <c r="P77" s="10">
        <v>45597</v>
      </c>
      <c r="Q77" s="10">
        <v>45597</v>
      </c>
      <c r="S77" s="7" t="s">
        <v>557</v>
      </c>
      <c r="V77" s="7" t="s">
        <v>729</v>
      </c>
      <c r="Y77" s="1" t="s">
        <v>83</v>
      </c>
      <c r="AA77" s="1" t="s">
        <v>84</v>
      </c>
      <c r="AB77" s="3">
        <v>45672</v>
      </c>
      <c r="AC77" s="6" t="s">
        <v>879</v>
      </c>
    </row>
    <row r="78" spans="1:29" ht="15.75" customHeight="1">
      <c r="A78" s="1">
        <v>2024</v>
      </c>
      <c r="B78" s="3">
        <v>45301</v>
      </c>
      <c r="C78" s="3">
        <v>45657</v>
      </c>
      <c r="D78" s="1" t="s">
        <v>75</v>
      </c>
      <c r="E78" s="9">
        <v>49250</v>
      </c>
      <c r="F78" s="1" t="s">
        <v>76</v>
      </c>
      <c r="G78" s="1" t="s">
        <v>77</v>
      </c>
      <c r="H78" s="1" t="s">
        <v>78</v>
      </c>
      <c r="I78" s="1" t="s">
        <v>79</v>
      </c>
      <c r="J78" s="9" t="s">
        <v>389</v>
      </c>
      <c r="K78" s="9" t="s">
        <v>469</v>
      </c>
      <c r="L78" s="9" t="s">
        <v>200</v>
      </c>
      <c r="M78" s="1"/>
      <c r="N78" s="1" t="s">
        <v>82</v>
      </c>
      <c r="P78" s="10">
        <v>45600</v>
      </c>
      <c r="Q78" s="10">
        <v>45600</v>
      </c>
      <c r="V78" s="7" t="s">
        <v>730</v>
      </c>
      <c r="Y78" s="1" t="s">
        <v>83</v>
      </c>
      <c r="AA78" s="1" t="s">
        <v>84</v>
      </c>
      <c r="AB78" s="3">
        <v>45672</v>
      </c>
      <c r="AC78" s="6" t="s">
        <v>903</v>
      </c>
    </row>
    <row r="79" spans="1:29" ht="15.75" customHeight="1">
      <c r="A79" s="1">
        <v>2024</v>
      </c>
      <c r="B79" s="3">
        <v>45301</v>
      </c>
      <c r="C79" s="3">
        <v>45657</v>
      </c>
      <c r="D79" s="1" t="s">
        <v>75</v>
      </c>
      <c r="E79" s="9">
        <v>49251</v>
      </c>
      <c r="F79" s="1" t="s">
        <v>76</v>
      </c>
      <c r="G79" s="1" t="s">
        <v>77</v>
      </c>
      <c r="H79" s="1" t="s">
        <v>78</v>
      </c>
      <c r="I79" s="1" t="s">
        <v>79</v>
      </c>
      <c r="J79" s="9" t="s">
        <v>199</v>
      </c>
      <c r="K79" s="9" t="s">
        <v>96</v>
      </c>
      <c r="L79" s="9" t="s">
        <v>150</v>
      </c>
      <c r="M79" s="1"/>
      <c r="N79" s="1" t="s">
        <v>82</v>
      </c>
      <c r="P79" s="10">
        <v>45600</v>
      </c>
      <c r="Q79" s="10">
        <v>45600</v>
      </c>
      <c r="V79" s="7" t="s">
        <v>731</v>
      </c>
      <c r="Y79" s="1" t="s">
        <v>83</v>
      </c>
      <c r="AA79" s="1" t="s">
        <v>84</v>
      </c>
      <c r="AB79" s="3">
        <v>45672</v>
      </c>
      <c r="AC79" s="6" t="s">
        <v>903</v>
      </c>
    </row>
    <row r="80" spans="1:29" ht="15.75" customHeight="1">
      <c r="A80" s="1">
        <v>2024</v>
      </c>
      <c r="B80" s="3">
        <v>45301</v>
      </c>
      <c r="C80" s="3">
        <v>45657</v>
      </c>
      <c r="D80" s="1" t="s">
        <v>75</v>
      </c>
      <c r="E80" s="9">
        <v>49252</v>
      </c>
      <c r="F80" s="1" t="s">
        <v>76</v>
      </c>
      <c r="G80" s="1" t="s">
        <v>77</v>
      </c>
      <c r="H80" s="1" t="s">
        <v>78</v>
      </c>
      <c r="I80" s="1" t="s">
        <v>79</v>
      </c>
      <c r="J80" s="9" t="s">
        <v>390</v>
      </c>
      <c r="K80" s="9" t="s">
        <v>116</v>
      </c>
      <c r="L80" s="9" t="s">
        <v>201</v>
      </c>
      <c r="M80" s="1"/>
      <c r="N80" s="1" t="s">
        <v>82</v>
      </c>
      <c r="P80" s="10">
        <v>45600</v>
      </c>
      <c r="Q80" s="10">
        <v>45600</v>
      </c>
      <c r="V80" s="7" t="s">
        <v>732</v>
      </c>
      <c r="Y80" s="1" t="s">
        <v>83</v>
      </c>
      <c r="AA80" s="1" t="s">
        <v>84</v>
      </c>
      <c r="AB80" s="3">
        <v>45672</v>
      </c>
      <c r="AC80" s="6" t="s">
        <v>903</v>
      </c>
    </row>
    <row r="81" spans="1:29" ht="15.75" customHeight="1">
      <c r="A81" s="1">
        <v>2024</v>
      </c>
      <c r="B81" s="3">
        <v>45301</v>
      </c>
      <c r="C81" s="3">
        <v>45657</v>
      </c>
      <c r="D81" s="1" t="s">
        <v>75</v>
      </c>
      <c r="E81" s="9">
        <v>49253</v>
      </c>
      <c r="F81" s="1" t="s">
        <v>76</v>
      </c>
      <c r="G81" s="1" t="s">
        <v>77</v>
      </c>
      <c r="H81" s="1" t="s">
        <v>78</v>
      </c>
      <c r="I81" s="1" t="s">
        <v>79</v>
      </c>
      <c r="J81" s="9" t="s">
        <v>202</v>
      </c>
      <c r="K81" s="9"/>
      <c r="L81" s="9"/>
      <c r="M81" s="1"/>
      <c r="N81" s="1" t="s">
        <v>82</v>
      </c>
      <c r="P81" s="10">
        <v>45600</v>
      </c>
      <c r="Q81" s="10">
        <v>45600</v>
      </c>
      <c r="S81" s="7" t="s">
        <v>900</v>
      </c>
      <c r="V81" s="7" t="s">
        <v>733</v>
      </c>
      <c r="Y81" s="1" t="s">
        <v>83</v>
      </c>
      <c r="AA81" s="1" t="s">
        <v>84</v>
      </c>
      <c r="AB81" s="3">
        <v>45672</v>
      </c>
      <c r="AC81" s="6" t="s">
        <v>879</v>
      </c>
    </row>
    <row r="82" spans="1:29" ht="15.75" customHeight="1">
      <c r="A82" s="1">
        <v>2024</v>
      </c>
      <c r="B82" s="3">
        <v>45301</v>
      </c>
      <c r="C82" s="3">
        <v>45657</v>
      </c>
      <c r="D82" s="1" t="s">
        <v>75</v>
      </c>
      <c r="E82" s="9">
        <v>49254</v>
      </c>
      <c r="F82" s="1" t="s">
        <v>76</v>
      </c>
      <c r="G82" s="1" t="s">
        <v>77</v>
      </c>
      <c r="H82" s="1" t="s">
        <v>78</v>
      </c>
      <c r="I82" s="1" t="s">
        <v>79</v>
      </c>
      <c r="J82" s="9" t="s">
        <v>203</v>
      </c>
      <c r="K82" s="9" t="s">
        <v>123</v>
      </c>
      <c r="L82" s="9" t="s">
        <v>204</v>
      </c>
      <c r="M82" s="1"/>
      <c r="N82" s="1" t="s">
        <v>82</v>
      </c>
      <c r="P82" s="10">
        <v>45600</v>
      </c>
      <c r="Q82" s="10">
        <v>45600</v>
      </c>
      <c r="S82" s="7" t="s">
        <v>558</v>
      </c>
      <c r="V82" s="7" t="s">
        <v>734</v>
      </c>
      <c r="Y82" s="1" t="s">
        <v>83</v>
      </c>
      <c r="AA82" s="1" t="s">
        <v>84</v>
      </c>
      <c r="AB82" s="3">
        <v>45672</v>
      </c>
      <c r="AC82" s="6" t="s">
        <v>879</v>
      </c>
    </row>
    <row r="83" spans="1:29" ht="15.75" customHeight="1">
      <c r="A83" s="1">
        <v>2024</v>
      </c>
      <c r="B83" s="3">
        <v>45301</v>
      </c>
      <c r="C83" s="3">
        <v>45657</v>
      </c>
      <c r="D83" s="1" t="s">
        <v>75</v>
      </c>
      <c r="E83" s="9">
        <v>49255</v>
      </c>
      <c r="F83" s="1" t="s">
        <v>76</v>
      </c>
      <c r="G83" s="1" t="s">
        <v>77</v>
      </c>
      <c r="H83" s="1" t="s">
        <v>78</v>
      </c>
      <c r="I83" s="1" t="s">
        <v>79</v>
      </c>
      <c r="J83" s="9" t="s">
        <v>203</v>
      </c>
      <c r="K83" s="9" t="s">
        <v>123</v>
      </c>
      <c r="L83" s="9" t="s">
        <v>204</v>
      </c>
      <c r="M83" s="1"/>
      <c r="N83" s="1" t="s">
        <v>82</v>
      </c>
      <c r="P83" s="10">
        <v>45600</v>
      </c>
      <c r="Q83" s="10">
        <v>45600</v>
      </c>
      <c r="S83" s="7" t="s">
        <v>559</v>
      </c>
      <c r="V83" s="7" t="s">
        <v>735</v>
      </c>
      <c r="Y83" s="1" t="s">
        <v>83</v>
      </c>
      <c r="AA83" s="1" t="s">
        <v>84</v>
      </c>
      <c r="AB83" s="3">
        <v>45672</v>
      </c>
      <c r="AC83" s="6" t="s">
        <v>879</v>
      </c>
    </row>
    <row r="84" spans="1:29" ht="15.75" customHeight="1">
      <c r="A84" s="1">
        <v>2024</v>
      </c>
      <c r="B84" s="3">
        <v>45301</v>
      </c>
      <c r="C84" s="3">
        <v>45657</v>
      </c>
      <c r="D84" s="1" t="s">
        <v>75</v>
      </c>
      <c r="E84" s="9">
        <v>49256</v>
      </c>
      <c r="F84" s="1" t="s">
        <v>76</v>
      </c>
      <c r="G84" s="1" t="s">
        <v>77</v>
      </c>
      <c r="H84" s="1" t="s">
        <v>78</v>
      </c>
      <c r="I84" s="1" t="s">
        <v>79</v>
      </c>
      <c r="J84" s="9" t="s">
        <v>203</v>
      </c>
      <c r="K84" s="9" t="s">
        <v>123</v>
      </c>
      <c r="L84" s="9" t="s">
        <v>204</v>
      </c>
      <c r="M84" s="1"/>
      <c r="N84" s="1" t="s">
        <v>82</v>
      </c>
      <c r="P84" s="10">
        <v>45600</v>
      </c>
      <c r="Q84" s="10">
        <v>45600</v>
      </c>
      <c r="S84" s="7" t="s">
        <v>560</v>
      </c>
      <c r="V84" s="7" t="s">
        <v>736</v>
      </c>
      <c r="Y84" s="1" t="s">
        <v>83</v>
      </c>
      <c r="AA84" s="1" t="s">
        <v>84</v>
      </c>
      <c r="AB84" s="3">
        <v>45672</v>
      </c>
      <c r="AC84" s="6" t="s">
        <v>879</v>
      </c>
    </row>
    <row r="85" spans="1:29" ht="15.75" customHeight="1">
      <c r="A85" s="1">
        <v>2024</v>
      </c>
      <c r="B85" s="3">
        <v>45301</v>
      </c>
      <c r="C85" s="3">
        <v>45657</v>
      </c>
      <c r="D85" s="1" t="s">
        <v>75</v>
      </c>
      <c r="E85" s="9">
        <v>49257</v>
      </c>
      <c r="F85" s="1" t="s">
        <v>76</v>
      </c>
      <c r="G85" s="1" t="s">
        <v>77</v>
      </c>
      <c r="H85" s="1" t="s">
        <v>78</v>
      </c>
      <c r="I85" s="1" t="s">
        <v>79</v>
      </c>
      <c r="J85" s="9" t="s">
        <v>205</v>
      </c>
      <c r="K85" s="9" t="s">
        <v>206</v>
      </c>
      <c r="L85" s="9" t="s">
        <v>207</v>
      </c>
      <c r="M85" s="1"/>
      <c r="N85" s="1" t="s">
        <v>82</v>
      </c>
      <c r="P85" s="10">
        <v>45601</v>
      </c>
      <c r="Q85" s="10">
        <v>45601</v>
      </c>
      <c r="V85" s="7" t="s">
        <v>737</v>
      </c>
      <c r="Y85" s="1" t="s">
        <v>83</v>
      </c>
      <c r="AA85" s="1" t="s">
        <v>84</v>
      </c>
      <c r="AB85" s="3">
        <v>45672</v>
      </c>
      <c r="AC85" s="6" t="s">
        <v>879</v>
      </c>
    </row>
    <row r="86" spans="1:29" ht="15.75" customHeight="1">
      <c r="A86" s="1">
        <v>2024</v>
      </c>
      <c r="B86" s="3">
        <v>45301</v>
      </c>
      <c r="C86" s="3">
        <v>45657</v>
      </c>
      <c r="D86" s="1" t="s">
        <v>75</v>
      </c>
      <c r="E86" s="9">
        <v>49258</v>
      </c>
      <c r="F86" s="1" t="s">
        <v>76</v>
      </c>
      <c r="G86" s="1" t="s">
        <v>77</v>
      </c>
      <c r="H86" s="1" t="s">
        <v>78</v>
      </c>
      <c r="I86" s="1" t="s">
        <v>79</v>
      </c>
      <c r="J86" s="9" t="s">
        <v>208</v>
      </c>
      <c r="K86" s="9" t="s">
        <v>209</v>
      </c>
      <c r="L86" s="9" t="s">
        <v>98</v>
      </c>
      <c r="M86" s="1"/>
      <c r="N86" s="1" t="s">
        <v>82</v>
      </c>
      <c r="P86" s="10">
        <v>45601</v>
      </c>
      <c r="Q86" s="10">
        <v>45601</v>
      </c>
      <c r="S86" s="7" t="s">
        <v>561</v>
      </c>
      <c r="V86" s="7" t="s">
        <v>738</v>
      </c>
      <c r="Y86" s="1" t="s">
        <v>83</v>
      </c>
      <c r="AA86" s="1" t="s">
        <v>84</v>
      </c>
      <c r="AB86" s="3">
        <v>45672</v>
      </c>
      <c r="AC86" s="6" t="s">
        <v>879</v>
      </c>
    </row>
    <row r="87" spans="1:29" ht="15.75" customHeight="1">
      <c r="A87" s="1">
        <v>2024</v>
      </c>
      <c r="B87" s="3">
        <v>45301</v>
      </c>
      <c r="C87" s="3">
        <v>45657</v>
      </c>
      <c r="D87" s="1" t="s">
        <v>75</v>
      </c>
      <c r="E87" s="9">
        <v>49259</v>
      </c>
      <c r="F87" s="1" t="s">
        <v>76</v>
      </c>
      <c r="G87" s="1" t="s">
        <v>77</v>
      </c>
      <c r="H87" s="1" t="s">
        <v>78</v>
      </c>
      <c r="I87" s="1" t="s">
        <v>79</v>
      </c>
      <c r="J87" s="9" t="s">
        <v>210</v>
      </c>
      <c r="K87" s="9" t="s">
        <v>166</v>
      </c>
      <c r="L87" s="9" t="s">
        <v>211</v>
      </c>
      <c r="M87" s="1"/>
      <c r="N87" s="1" t="s">
        <v>82</v>
      </c>
      <c r="P87" s="10">
        <v>45601</v>
      </c>
      <c r="Q87" s="10">
        <v>45601</v>
      </c>
      <c r="S87" s="7" t="s">
        <v>562</v>
      </c>
      <c r="V87" s="7" t="s">
        <v>739</v>
      </c>
      <c r="Y87" s="1" t="s">
        <v>83</v>
      </c>
      <c r="AA87" s="1" t="s">
        <v>84</v>
      </c>
      <c r="AB87" s="3">
        <v>45672</v>
      </c>
      <c r="AC87" s="6" t="s">
        <v>879</v>
      </c>
    </row>
    <row r="88" spans="1:29" ht="15.75" customHeight="1">
      <c r="A88" s="1">
        <v>2024</v>
      </c>
      <c r="B88" s="3">
        <v>45301</v>
      </c>
      <c r="C88" s="3">
        <v>45657</v>
      </c>
      <c r="D88" s="1" t="s">
        <v>75</v>
      </c>
      <c r="E88" s="9">
        <v>49260</v>
      </c>
      <c r="F88" s="1" t="s">
        <v>76</v>
      </c>
      <c r="G88" s="1" t="s">
        <v>77</v>
      </c>
      <c r="H88" s="1" t="s">
        <v>78</v>
      </c>
      <c r="I88" s="1" t="s">
        <v>79</v>
      </c>
      <c r="J88" s="9" t="s">
        <v>212</v>
      </c>
      <c r="K88" s="9" t="s">
        <v>213</v>
      </c>
      <c r="L88" s="9" t="s">
        <v>109</v>
      </c>
      <c r="M88" s="1"/>
      <c r="N88" s="1" t="s">
        <v>82</v>
      </c>
      <c r="P88" s="10">
        <v>45601</v>
      </c>
      <c r="Q88" s="10">
        <v>45601</v>
      </c>
      <c r="V88" s="7" t="s">
        <v>740</v>
      </c>
      <c r="Y88" s="1" t="s">
        <v>83</v>
      </c>
      <c r="AA88" s="1" t="s">
        <v>84</v>
      </c>
      <c r="AB88" s="3">
        <v>45672</v>
      </c>
      <c r="AC88" s="6" t="s">
        <v>879</v>
      </c>
    </row>
    <row r="89" spans="1:29" ht="15.75" customHeight="1">
      <c r="A89" s="1">
        <v>2024</v>
      </c>
      <c r="B89" s="3">
        <v>45301</v>
      </c>
      <c r="C89" s="3">
        <v>45657</v>
      </c>
      <c r="D89" s="1" t="s">
        <v>75</v>
      </c>
      <c r="E89" s="9">
        <v>49261</v>
      </c>
      <c r="F89" s="1" t="s">
        <v>76</v>
      </c>
      <c r="G89" s="1" t="s">
        <v>77</v>
      </c>
      <c r="H89" s="1" t="s">
        <v>78</v>
      </c>
      <c r="I89" s="1" t="s">
        <v>79</v>
      </c>
      <c r="J89" s="9" t="s">
        <v>391</v>
      </c>
      <c r="K89" s="9" t="s">
        <v>157</v>
      </c>
      <c r="L89" s="9" t="s">
        <v>89</v>
      </c>
      <c r="M89" s="1"/>
      <c r="N89" s="1" t="s">
        <v>82</v>
      </c>
      <c r="P89" s="10">
        <v>45601</v>
      </c>
      <c r="Q89" s="10">
        <v>45601</v>
      </c>
      <c r="S89" s="7" t="s">
        <v>564</v>
      </c>
      <c r="V89" s="7" t="s">
        <v>741</v>
      </c>
      <c r="Y89" s="1" t="s">
        <v>83</v>
      </c>
      <c r="AA89" s="1" t="s">
        <v>84</v>
      </c>
      <c r="AB89" s="3">
        <v>45672</v>
      </c>
      <c r="AC89" s="6" t="s">
        <v>879</v>
      </c>
    </row>
    <row r="90" spans="1:29" ht="15.75" customHeight="1">
      <c r="A90" s="1">
        <v>2024</v>
      </c>
      <c r="B90" s="3">
        <v>45301</v>
      </c>
      <c r="C90" s="3">
        <v>45657</v>
      </c>
      <c r="D90" s="1" t="s">
        <v>75</v>
      </c>
      <c r="E90" s="9">
        <v>49262</v>
      </c>
      <c r="F90" s="1" t="s">
        <v>76</v>
      </c>
      <c r="G90" s="1" t="s">
        <v>77</v>
      </c>
      <c r="H90" s="1" t="s">
        <v>78</v>
      </c>
      <c r="I90" s="1" t="s">
        <v>79</v>
      </c>
      <c r="J90" s="9" t="s">
        <v>392</v>
      </c>
      <c r="K90" s="9" t="s">
        <v>470</v>
      </c>
      <c r="L90" s="9" t="s">
        <v>229</v>
      </c>
      <c r="M90" s="1"/>
      <c r="N90" s="1" t="s">
        <v>82</v>
      </c>
      <c r="P90" s="10">
        <v>45602</v>
      </c>
      <c r="Q90" s="10">
        <v>45602</v>
      </c>
      <c r="S90" s="5" t="s">
        <v>901</v>
      </c>
      <c r="V90" s="7" t="s">
        <v>742</v>
      </c>
      <c r="Y90" s="1" t="s">
        <v>83</v>
      </c>
      <c r="AA90" s="1" t="s">
        <v>84</v>
      </c>
      <c r="AB90" s="3">
        <v>45672</v>
      </c>
      <c r="AC90" s="6" t="s">
        <v>879</v>
      </c>
    </row>
    <row r="91" spans="1:29" ht="15.75" customHeight="1">
      <c r="A91" s="1">
        <v>2024</v>
      </c>
      <c r="B91" s="3">
        <v>45301</v>
      </c>
      <c r="C91" s="3">
        <v>45657</v>
      </c>
      <c r="D91" s="1" t="s">
        <v>75</v>
      </c>
      <c r="E91" s="9">
        <v>49263</v>
      </c>
      <c r="F91" s="1" t="s">
        <v>76</v>
      </c>
      <c r="G91" s="1" t="s">
        <v>77</v>
      </c>
      <c r="H91" s="1" t="s">
        <v>78</v>
      </c>
      <c r="I91" s="1" t="s">
        <v>79</v>
      </c>
      <c r="J91" s="9" t="s">
        <v>214</v>
      </c>
      <c r="K91" s="9" t="s">
        <v>215</v>
      </c>
      <c r="L91" s="9" t="s">
        <v>207</v>
      </c>
      <c r="M91" s="1"/>
      <c r="N91" s="1" t="s">
        <v>82</v>
      </c>
      <c r="P91" s="10">
        <v>45602</v>
      </c>
      <c r="Q91" s="10">
        <v>45602</v>
      </c>
      <c r="S91" s="5" t="s">
        <v>902</v>
      </c>
      <c r="V91" s="7" t="s">
        <v>743</v>
      </c>
      <c r="Y91" s="1" t="s">
        <v>83</v>
      </c>
      <c r="AA91" s="1" t="s">
        <v>84</v>
      </c>
      <c r="AB91" s="3">
        <v>45672</v>
      </c>
      <c r="AC91" s="6" t="s">
        <v>879</v>
      </c>
    </row>
    <row r="92" spans="1:29" ht="15.75" customHeight="1">
      <c r="A92" s="1">
        <v>2024</v>
      </c>
      <c r="B92" s="3">
        <v>45301</v>
      </c>
      <c r="C92" s="3">
        <v>45657</v>
      </c>
      <c r="D92" s="1" t="s">
        <v>75</v>
      </c>
      <c r="E92" s="9">
        <v>49264</v>
      </c>
      <c r="F92" s="1" t="s">
        <v>76</v>
      </c>
      <c r="G92" s="1" t="s">
        <v>77</v>
      </c>
      <c r="H92" s="1" t="s">
        <v>78</v>
      </c>
      <c r="I92" s="1" t="s">
        <v>79</v>
      </c>
      <c r="J92" s="9" t="s">
        <v>216</v>
      </c>
      <c r="K92" s="9" t="s">
        <v>110</v>
      </c>
      <c r="L92" s="9" t="s">
        <v>211</v>
      </c>
      <c r="M92" s="1"/>
      <c r="N92" s="1" t="s">
        <v>82</v>
      </c>
      <c r="P92" s="10">
        <v>45602</v>
      </c>
      <c r="Q92" s="10">
        <v>45602</v>
      </c>
      <c r="S92" s="7" t="s">
        <v>563</v>
      </c>
      <c r="V92" s="7" t="s">
        <v>744</v>
      </c>
      <c r="Y92" s="1" t="s">
        <v>83</v>
      </c>
      <c r="AA92" s="1" t="s">
        <v>84</v>
      </c>
      <c r="AB92" s="3">
        <v>45672</v>
      </c>
      <c r="AC92" s="6" t="s">
        <v>879</v>
      </c>
    </row>
    <row r="93" spans="1:29" ht="15.75" customHeight="1">
      <c r="A93" s="1">
        <v>2024</v>
      </c>
      <c r="B93" s="3">
        <v>45301</v>
      </c>
      <c r="C93" s="3">
        <v>45657</v>
      </c>
      <c r="D93" s="1" t="s">
        <v>75</v>
      </c>
      <c r="E93" s="9">
        <v>49265</v>
      </c>
      <c r="F93" s="1" t="s">
        <v>76</v>
      </c>
      <c r="G93" s="1" t="s">
        <v>77</v>
      </c>
      <c r="H93" s="1" t="s">
        <v>78</v>
      </c>
      <c r="I93" s="1" t="s">
        <v>79</v>
      </c>
      <c r="J93" s="9" t="s">
        <v>217</v>
      </c>
      <c r="K93" s="9" t="s">
        <v>99</v>
      </c>
      <c r="L93" s="9" t="s">
        <v>200</v>
      </c>
      <c r="M93" s="1"/>
      <c r="N93" s="1" t="s">
        <v>82</v>
      </c>
      <c r="P93" s="10">
        <v>45602</v>
      </c>
      <c r="Q93" s="10">
        <v>45602</v>
      </c>
      <c r="S93" s="5" t="s">
        <v>883</v>
      </c>
      <c r="V93" s="7" t="s">
        <v>745</v>
      </c>
      <c r="Y93" s="1" t="s">
        <v>83</v>
      </c>
      <c r="AA93" s="1" t="s">
        <v>84</v>
      </c>
      <c r="AB93" s="3">
        <v>45672</v>
      </c>
      <c r="AC93" s="6" t="s">
        <v>879</v>
      </c>
    </row>
    <row r="94" spans="1:29" ht="15.75" customHeight="1">
      <c r="A94" s="1">
        <v>2024</v>
      </c>
      <c r="B94" s="3">
        <v>45301</v>
      </c>
      <c r="C94" s="3">
        <v>45657</v>
      </c>
      <c r="D94" s="1" t="s">
        <v>75</v>
      </c>
      <c r="E94" s="9">
        <v>49266</v>
      </c>
      <c r="F94" s="1" t="s">
        <v>76</v>
      </c>
      <c r="G94" s="1" t="s">
        <v>77</v>
      </c>
      <c r="H94" s="1" t="s">
        <v>78</v>
      </c>
      <c r="I94" s="1" t="s">
        <v>79</v>
      </c>
      <c r="J94" s="9" t="s">
        <v>393</v>
      </c>
      <c r="K94" s="9" t="s">
        <v>99</v>
      </c>
      <c r="L94" s="9" t="s">
        <v>200</v>
      </c>
      <c r="M94" s="1"/>
      <c r="N94" s="1" t="s">
        <v>82</v>
      </c>
      <c r="P94" s="10">
        <v>45602</v>
      </c>
      <c r="Q94" s="10">
        <v>45602</v>
      </c>
      <c r="S94" s="5" t="s">
        <v>884</v>
      </c>
      <c r="V94" s="7" t="s">
        <v>746</v>
      </c>
      <c r="Y94" s="1" t="s">
        <v>83</v>
      </c>
      <c r="AA94" s="1" t="s">
        <v>84</v>
      </c>
      <c r="AB94" s="3">
        <v>45672</v>
      </c>
      <c r="AC94" s="6" t="s">
        <v>879</v>
      </c>
    </row>
    <row r="95" spans="1:29" ht="15.75" customHeight="1">
      <c r="A95" s="1">
        <v>2024</v>
      </c>
      <c r="B95" s="3">
        <v>45301</v>
      </c>
      <c r="C95" s="3">
        <v>45657</v>
      </c>
      <c r="D95" s="1" t="s">
        <v>75</v>
      </c>
      <c r="E95" s="9">
        <v>49267</v>
      </c>
      <c r="F95" s="1" t="s">
        <v>76</v>
      </c>
      <c r="G95" s="1" t="s">
        <v>77</v>
      </c>
      <c r="H95" s="1" t="s">
        <v>78</v>
      </c>
      <c r="I95" s="1" t="s">
        <v>79</v>
      </c>
      <c r="J95" s="9" t="s">
        <v>218</v>
      </c>
      <c r="K95" s="9" t="s">
        <v>99</v>
      </c>
      <c r="L95" s="9" t="s">
        <v>219</v>
      </c>
      <c r="M95" s="1"/>
      <c r="N95" s="1" t="s">
        <v>82</v>
      </c>
      <c r="P95" s="10">
        <v>45603</v>
      </c>
      <c r="Q95" s="10">
        <v>45603</v>
      </c>
      <c r="S95" s="5" t="s">
        <v>885</v>
      </c>
      <c r="V95" s="7" t="s">
        <v>747</v>
      </c>
      <c r="Y95" s="1" t="s">
        <v>83</v>
      </c>
      <c r="AA95" s="1" t="s">
        <v>84</v>
      </c>
      <c r="AB95" s="3">
        <v>45672</v>
      </c>
      <c r="AC95" s="6" t="s">
        <v>879</v>
      </c>
    </row>
    <row r="96" spans="1:29" ht="15.75" customHeight="1">
      <c r="A96" s="1">
        <v>2024</v>
      </c>
      <c r="B96" s="3">
        <v>45301</v>
      </c>
      <c r="C96" s="3">
        <v>45657</v>
      </c>
      <c r="D96" s="1" t="s">
        <v>75</v>
      </c>
      <c r="E96" s="9">
        <v>49268</v>
      </c>
      <c r="F96" s="1" t="s">
        <v>76</v>
      </c>
      <c r="G96" s="1" t="s">
        <v>77</v>
      </c>
      <c r="H96" s="1" t="s">
        <v>78</v>
      </c>
      <c r="I96" s="1" t="s">
        <v>79</v>
      </c>
      <c r="J96" s="9" t="s">
        <v>394</v>
      </c>
      <c r="K96" s="9" t="s">
        <v>209</v>
      </c>
      <c r="L96" s="9" t="s">
        <v>98</v>
      </c>
      <c r="M96" s="1"/>
      <c r="N96" s="1" t="s">
        <v>82</v>
      </c>
      <c r="P96" s="10">
        <v>45603</v>
      </c>
      <c r="Q96" s="10">
        <v>45603</v>
      </c>
      <c r="S96" s="5" t="s">
        <v>886</v>
      </c>
      <c r="V96" s="7" t="s">
        <v>748</v>
      </c>
      <c r="Y96" s="1" t="s">
        <v>83</v>
      </c>
      <c r="AA96" s="1" t="s">
        <v>84</v>
      </c>
      <c r="AB96" s="3">
        <v>45672</v>
      </c>
      <c r="AC96" s="6" t="s">
        <v>879</v>
      </c>
    </row>
    <row r="97" spans="1:29" ht="15.75" customHeight="1">
      <c r="A97" s="1">
        <v>2024</v>
      </c>
      <c r="B97" s="3">
        <v>45301</v>
      </c>
      <c r="C97" s="3">
        <v>45657</v>
      </c>
      <c r="D97" s="1" t="s">
        <v>75</v>
      </c>
      <c r="E97" s="9">
        <v>49269</v>
      </c>
      <c r="F97" s="1" t="s">
        <v>76</v>
      </c>
      <c r="G97" s="1" t="s">
        <v>77</v>
      </c>
      <c r="H97" s="1" t="s">
        <v>78</v>
      </c>
      <c r="I97" s="1" t="s">
        <v>79</v>
      </c>
      <c r="J97" s="9" t="s">
        <v>395</v>
      </c>
      <c r="K97" s="9" t="s">
        <v>471</v>
      </c>
      <c r="L97" s="9" t="s">
        <v>220</v>
      </c>
      <c r="M97" s="1"/>
      <c r="N97" s="1" t="s">
        <v>82</v>
      </c>
      <c r="P97" s="10">
        <v>45603</v>
      </c>
      <c r="Q97" s="10">
        <v>45603</v>
      </c>
      <c r="S97" s="7" t="s">
        <v>565</v>
      </c>
      <c r="V97" s="7" t="s">
        <v>749</v>
      </c>
      <c r="Y97" s="1" t="s">
        <v>83</v>
      </c>
      <c r="AA97" s="1" t="s">
        <v>84</v>
      </c>
      <c r="AB97" s="3">
        <v>45672</v>
      </c>
      <c r="AC97" s="6" t="s">
        <v>879</v>
      </c>
    </row>
    <row r="98" spans="1:29" ht="15.75" customHeight="1">
      <c r="A98" s="1">
        <v>2024</v>
      </c>
      <c r="B98" s="3">
        <v>45301</v>
      </c>
      <c r="C98" s="3">
        <v>45657</v>
      </c>
      <c r="D98" s="1" t="s">
        <v>75</v>
      </c>
      <c r="E98" s="9">
        <v>49270</v>
      </c>
      <c r="F98" s="1" t="s">
        <v>76</v>
      </c>
      <c r="G98" s="1" t="s">
        <v>77</v>
      </c>
      <c r="H98" s="1" t="s">
        <v>78</v>
      </c>
      <c r="I98" s="1" t="s">
        <v>79</v>
      </c>
      <c r="J98" s="9" t="s">
        <v>237</v>
      </c>
      <c r="K98" s="9" t="s">
        <v>98</v>
      </c>
      <c r="L98" s="9" t="s">
        <v>80</v>
      </c>
      <c r="M98" s="1"/>
      <c r="N98" s="1" t="s">
        <v>82</v>
      </c>
      <c r="P98" s="10">
        <v>45604</v>
      </c>
      <c r="Q98" s="10">
        <v>45604</v>
      </c>
      <c r="S98" s="5" t="s">
        <v>881</v>
      </c>
      <c r="V98" s="7" t="s">
        <v>750</v>
      </c>
      <c r="Y98" s="1" t="s">
        <v>83</v>
      </c>
      <c r="AA98" s="1" t="s">
        <v>84</v>
      </c>
      <c r="AB98" s="3">
        <v>45672</v>
      </c>
      <c r="AC98" s="6" t="s">
        <v>879</v>
      </c>
    </row>
    <row r="99" spans="1:29" ht="15.75" customHeight="1">
      <c r="A99" s="1">
        <v>2024</v>
      </c>
      <c r="B99" s="3">
        <v>45301</v>
      </c>
      <c r="C99" s="3">
        <v>45657</v>
      </c>
      <c r="D99" s="1" t="s">
        <v>75</v>
      </c>
      <c r="E99" s="9">
        <v>49271</v>
      </c>
      <c r="F99" s="1" t="s">
        <v>76</v>
      </c>
      <c r="G99" s="1" t="s">
        <v>77</v>
      </c>
      <c r="H99" s="1" t="s">
        <v>78</v>
      </c>
      <c r="I99" s="1" t="s">
        <v>79</v>
      </c>
      <c r="J99" s="9" t="s">
        <v>396</v>
      </c>
      <c r="K99" s="9" t="s">
        <v>466</v>
      </c>
      <c r="L99" s="9" t="s">
        <v>185</v>
      </c>
      <c r="M99" s="1"/>
      <c r="N99" s="1" t="s">
        <v>82</v>
      </c>
      <c r="P99" s="10">
        <v>45603</v>
      </c>
      <c r="Q99" s="10">
        <v>45603</v>
      </c>
      <c r="S99" s="7" t="s">
        <v>566</v>
      </c>
      <c r="V99" s="7" t="s">
        <v>751</v>
      </c>
      <c r="Y99" s="1" t="s">
        <v>83</v>
      </c>
      <c r="AA99" s="1" t="s">
        <v>84</v>
      </c>
      <c r="AB99" s="3">
        <v>45672</v>
      </c>
      <c r="AC99" s="6" t="s">
        <v>879</v>
      </c>
    </row>
    <row r="100" spans="1:29" ht="15.75" customHeight="1">
      <c r="A100" s="1">
        <v>2024</v>
      </c>
      <c r="B100" s="3">
        <v>45301</v>
      </c>
      <c r="C100" s="3">
        <v>45657</v>
      </c>
      <c r="D100" s="1" t="s">
        <v>75</v>
      </c>
      <c r="E100" s="9">
        <v>49272</v>
      </c>
      <c r="F100" s="1" t="s">
        <v>76</v>
      </c>
      <c r="G100" s="1" t="s">
        <v>77</v>
      </c>
      <c r="H100" s="1" t="s">
        <v>78</v>
      </c>
      <c r="I100" s="1" t="s">
        <v>79</v>
      </c>
      <c r="J100" s="9" t="s">
        <v>397</v>
      </c>
      <c r="K100" s="9" t="s">
        <v>153</v>
      </c>
      <c r="L100" s="9" t="s">
        <v>112</v>
      </c>
      <c r="M100" s="1"/>
      <c r="N100" s="1" t="s">
        <v>82</v>
      </c>
      <c r="P100" s="10">
        <v>45572</v>
      </c>
      <c r="Q100" s="10">
        <v>45572</v>
      </c>
      <c r="S100" s="7" t="s">
        <v>882</v>
      </c>
      <c r="V100" s="7" t="s">
        <v>752</v>
      </c>
      <c r="Y100" s="1" t="s">
        <v>83</v>
      </c>
      <c r="AA100" s="1" t="s">
        <v>84</v>
      </c>
      <c r="AB100" s="3">
        <v>45672</v>
      </c>
      <c r="AC100" s="6" t="s">
        <v>879</v>
      </c>
    </row>
    <row r="101" spans="1:29" ht="15.75" customHeight="1">
      <c r="A101" s="1">
        <v>2024</v>
      </c>
      <c r="B101" s="3">
        <v>45301</v>
      </c>
      <c r="C101" s="3">
        <v>45657</v>
      </c>
      <c r="D101" s="1" t="s">
        <v>75</v>
      </c>
      <c r="E101" s="9">
        <v>49273</v>
      </c>
      <c r="F101" s="1" t="s">
        <v>76</v>
      </c>
      <c r="G101" s="1" t="s">
        <v>77</v>
      </c>
      <c r="H101" s="1" t="s">
        <v>78</v>
      </c>
      <c r="I101" s="1" t="s">
        <v>79</v>
      </c>
      <c r="J101" s="9" t="s">
        <v>398</v>
      </c>
      <c r="K101" s="9" t="s">
        <v>221</v>
      </c>
      <c r="L101" s="9" t="s">
        <v>222</v>
      </c>
      <c r="M101" s="1"/>
      <c r="N101" s="1" t="s">
        <v>82</v>
      </c>
      <c r="P101" s="10">
        <v>45603</v>
      </c>
      <c r="Q101" s="10">
        <v>45603</v>
      </c>
      <c r="S101" s="7" t="s">
        <v>567</v>
      </c>
      <c r="V101" s="7" t="s">
        <v>753</v>
      </c>
      <c r="Y101" s="1" t="s">
        <v>83</v>
      </c>
      <c r="AA101" s="1" t="s">
        <v>84</v>
      </c>
      <c r="AB101" s="3">
        <v>45672</v>
      </c>
      <c r="AC101" s="6" t="s">
        <v>879</v>
      </c>
    </row>
    <row r="102" spans="1:29" ht="15.75" customHeight="1">
      <c r="A102" s="1">
        <v>2024</v>
      </c>
      <c r="B102" s="3">
        <v>45301</v>
      </c>
      <c r="C102" s="3">
        <v>45657</v>
      </c>
      <c r="D102" s="1" t="s">
        <v>75</v>
      </c>
      <c r="E102" s="9">
        <v>49274</v>
      </c>
      <c r="F102" s="1" t="s">
        <v>76</v>
      </c>
      <c r="G102" s="1" t="s">
        <v>77</v>
      </c>
      <c r="H102" s="1" t="s">
        <v>78</v>
      </c>
      <c r="I102" s="1" t="s">
        <v>79</v>
      </c>
      <c r="J102" s="9" t="s">
        <v>223</v>
      </c>
      <c r="K102" s="9" t="s">
        <v>224</v>
      </c>
      <c r="L102" s="9" t="s">
        <v>225</v>
      </c>
      <c r="M102" s="1"/>
      <c r="N102" s="1" t="s">
        <v>82</v>
      </c>
      <c r="P102" s="10">
        <v>45603</v>
      </c>
      <c r="Q102" s="10">
        <v>45603</v>
      </c>
      <c r="S102" s="5" t="s">
        <v>887</v>
      </c>
      <c r="V102" s="7" t="s">
        <v>754</v>
      </c>
      <c r="Y102" s="1" t="s">
        <v>83</v>
      </c>
      <c r="AA102" s="1" t="s">
        <v>84</v>
      </c>
      <c r="AB102" s="3">
        <v>45672</v>
      </c>
      <c r="AC102" s="6" t="s">
        <v>879</v>
      </c>
    </row>
    <row r="103" spans="1:29" ht="15.75" customHeight="1">
      <c r="A103" s="1">
        <v>2024</v>
      </c>
      <c r="B103" s="3">
        <v>45301</v>
      </c>
      <c r="C103" s="3">
        <v>45657</v>
      </c>
      <c r="D103" s="1" t="s">
        <v>75</v>
      </c>
      <c r="E103" s="9">
        <v>49275</v>
      </c>
      <c r="F103" s="1" t="s">
        <v>76</v>
      </c>
      <c r="G103" s="1" t="s">
        <v>77</v>
      </c>
      <c r="H103" s="1" t="s">
        <v>78</v>
      </c>
      <c r="I103" s="1" t="s">
        <v>79</v>
      </c>
      <c r="J103" s="9" t="s">
        <v>399</v>
      </c>
      <c r="K103" s="9" t="s">
        <v>226</v>
      </c>
      <c r="L103" s="9" t="s">
        <v>204</v>
      </c>
      <c r="M103" s="1"/>
      <c r="N103" s="1" t="s">
        <v>82</v>
      </c>
      <c r="P103" s="10">
        <v>45603</v>
      </c>
      <c r="Q103" s="10">
        <v>45603</v>
      </c>
      <c r="S103" s="7" t="s">
        <v>568</v>
      </c>
      <c r="V103" s="7" t="s">
        <v>755</v>
      </c>
      <c r="Y103" s="1" t="s">
        <v>83</v>
      </c>
      <c r="AA103" s="1" t="s">
        <v>84</v>
      </c>
      <c r="AB103" s="3">
        <v>45672</v>
      </c>
      <c r="AC103" s="6" t="s">
        <v>879</v>
      </c>
    </row>
    <row r="104" spans="1:29" ht="15.75" customHeight="1">
      <c r="A104" s="1">
        <v>2024</v>
      </c>
      <c r="B104" s="3">
        <v>45301</v>
      </c>
      <c r="C104" s="3">
        <v>45657</v>
      </c>
      <c r="D104" s="1" t="s">
        <v>75</v>
      </c>
      <c r="E104" s="9">
        <v>49276</v>
      </c>
      <c r="F104" s="1" t="s">
        <v>76</v>
      </c>
      <c r="G104" s="1" t="s">
        <v>77</v>
      </c>
      <c r="H104" s="1" t="s">
        <v>78</v>
      </c>
      <c r="I104" s="1" t="s">
        <v>79</v>
      </c>
      <c r="J104" s="9" t="s">
        <v>227</v>
      </c>
      <c r="K104" s="9" t="s">
        <v>228</v>
      </c>
      <c r="L104" s="9" t="s">
        <v>229</v>
      </c>
      <c r="M104" s="1"/>
      <c r="N104" s="1" t="s">
        <v>82</v>
      </c>
      <c r="P104" s="10">
        <v>45604</v>
      </c>
      <c r="Q104" s="10">
        <v>45604</v>
      </c>
      <c r="S104" s="7" t="s">
        <v>569</v>
      </c>
      <c r="V104" s="7" t="s">
        <v>756</v>
      </c>
      <c r="Y104" s="1" t="s">
        <v>83</v>
      </c>
      <c r="AA104" s="1" t="s">
        <v>84</v>
      </c>
      <c r="AB104" s="3">
        <v>45672</v>
      </c>
      <c r="AC104" s="6" t="s">
        <v>879</v>
      </c>
    </row>
    <row r="105" spans="1:29" ht="15.75" customHeight="1">
      <c r="A105" s="1">
        <v>2024</v>
      </c>
      <c r="B105" s="3">
        <v>45301</v>
      </c>
      <c r="C105" s="3">
        <v>45657</v>
      </c>
      <c r="D105" s="1" t="s">
        <v>75</v>
      </c>
      <c r="E105" s="9">
        <v>49277</v>
      </c>
      <c r="F105" s="1" t="s">
        <v>76</v>
      </c>
      <c r="G105" s="1" t="s">
        <v>77</v>
      </c>
      <c r="H105" s="1" t="s">
        <v>78</v>
      </c>
      <c r="I105" s="1" t="s">
        <v>79</v>
      </c>
      <c r="J105" s="9" t="s">
        <v>400</v>
      </c>
      <c r="K105" s="9" t="s">
        <v>472</v>
      </c>
      <c r="L105" s="9" t="s">
        <v>230</v>
      </c>
      <c r="M105" s="1"/>
      <c r="N105" s="1" t="s">
        <v>82</v>
      </c>
      <c r="P105" s="10">
        <v>45604</v>
      </c>
      <c r="Q105" s="10">
        <v>45604</v>
      </c>
      <c r="S105" s="7" t="s">
        <v>570</v>
      </c>
      <c r="V105" s="7" t="s">
        <v>757</v>
      </c>
      <c r="Y105" s="1" t="s">
        <v>83</v>
      </c>
      <c r="AA105" s="1" t="s">
        <v>84</v>
      </c>
      <c r="AB105" s="3">
        <v>45672</v>
      </c>
      <c r="AC105" s="6" t="s">
        <v>879</v>
      </c>
    </row>
    <row r="106" spans="1:29" ht="15.75" customHeight="1">
      <c r="A106" s="1">
        <v>2024</v>
      </c>
      <c r="B106" s="3">
        <v>45301</v>
      </c>
      <c r="C106" s="3">
        <v>45657</v>
      </c>
      <c r="D106" s="1" t="s">
        <v>75</v>
      </c>
      <c r="E106" s="9">
        <v>49278</v>
      </c>
      <c r="F106" s="1" t="s">
        <v>76</v>
      </c>
      <c r="G106" s="1" t="s">
        <v>77</v>
      </c>
      <c r="H106" s="1" t="s">
        <v>78</v>
      </c>
      <c r="I106" s="1" t="s">
        <v>79</v>
      </c>
      <c r="J106" s="9" t="s">
        <v>231</v>
      </c>
      <c r="K106" s="9" t="s">
        <v>204</v>
      </c>
      <c r="L106" s="9" t="s">
        <v>225</v>
      </c>
      <c r="M106" s="1"/>
      <c r="N106" s="1" t="s">
        <v>82</v>
      </c>
      <c r="P106" s="10">
        <v>45604</v>
      </c>
      <c r="Q106" s="10">
        <v>45604</v>
      </c>
      <c r="S106" s="7" t="s">
        <v>571</v>
      </c>
      <c r="V106" s="7" t="s">
        <v>758</v>
      </c>
      <c r="Y106" s="1" t="s">
        <v>83</v>
      </c>
      <c r="AA106" s="1" t="s">
        <v>84</v>
      </c>
      <c r="AB106" s="3">
        <v>45672</v>
      </c>
      <c r="AC106" s="6" t="s">
        <v>879</v>
      </c>
    </row>
    <row r="107" spans="1:29" ht="15.75" customHeight="1">
      <c r="A107" s="1">
        <v>2024</v>
      </c>
      <c r="B107" s="3">
        <v>45301</v>
      </c>
      <c r="C107" s="3">
        <v>45657</v>
      </c>
      <c r="D107" s="1" t="s">
        <v>75</v>
      </c>
      <c r="E107" s="9">
        <v>49279</v>
      </c>
      <c r="F107" s="1" t="s">
        <v>76</v>
      </c>
      <c r="G107" s="1" t="s">
        <v>77</v>
      </c>
      <c r="H107" s="1" t="s">
        <v>78</v>
      </c>
      <c r="I107" s="1" t="s">
        <v>79</v>
      </c>
      <c r="J107" s="9" t="s">
        <v>401</v>
      </c>
      <c r="K107" s="9" t="s">
        <v>233</v>
      </c>
      <c r="L107" s="9" t="s">
        <v>234</v>
      </c>
      <c r="M107" s="1"/>
      <c r="N107" s="1" t="s">
        <v>82</v>
      </c>
      <c r="P107" s="10">
        <v>45604</v>
      </c>
      <c r="Q107" s="10">
        <v>45604</v>
      </c>
      <c r="S107" s="7" t="s">
        <v>572</v>
      </c>
      <c r="V107" s="7" t="s">
        <v>759</v>
      </c>
      <c r="Y107" s="1" t="s">
        <v>83</v>
      </c>
      <c r="AA107" s="1" t="s">
        <v>84</v>
      </c>
      <c r="AB107" s="3">
        <v>45672</v>
      </c>
      <c r="AC107" s="6" t="s">
        <v>879</v>
      </c>
    </row>
    <row r="108" spans="1:29" ht="15.75" customHeight="1">
      <c r="A108" s="1">
        <v>2024</v>
      </c>
      <c r="B108" s="3">
        <v>45301</v>
      </c>
      <c r="C108" s="3">
        <v>45657</v>
      </c>
      <c r="D108" s="1" t="s">
        <v>75</v>
      </c>
      <c r="E108" s="9">
        <v>49280</v>
      </c>
      <c r="F108" s="1" t="s">
        <v>76</v>
      </c>
      <c r="G108" s="1" t="s">
        <v>77</v>
      </c>
      <c r="H108" s="1" t="s">
        <v>78</v>
      </c>
      <c r="I108" s="1" t="s">
        <v>79</v>
      </c>
      <c r="J108" s="9" t="s">
        <v>402</v>
      </c>
      <c r="K108" s="9" t="s">
        <v>128</v>
      </c>
      <c r="L108" s="9" t="s">
        <v>80</v>
      </c>
      <c r="M108" s="1"/>
      <c r="N108" s="1" t="s">
        <v>82</v>
      </c>
      <c r="P108" s="10">
        <v>45604</v>
      </c>
      <c r="Q108" s="10">
        <v>45604</v>
      </c>
      <c r="S108" s="7" t="s">
        <v>573</v>
      </c>
      <c r="V108" s="7" t="s">
        <v>760</v>
      </c>
      <c r="Y108" s="1" t="s">
        <v>83</v>
      </c>
      <c r="AA108" s="1" t="s">
        <v>84</v>
      </c>
      <c r="AB108" s="3">
        <v>45672</v>
      </c>
      <c r="AC108" s="6" t="s">
        <v>879</v>
      </c>
    </row>
    <row r="109" spans="1:29" ht="15.75" customHeight="1">
      <c r="A109" s="1">
        <v>2024</v>
      </c>
      <c r="B109" s="3">
        <v>45301</v>
      </c>
      <c r="C109" s="3">
        <v>45657</v>
      </c>
      <c r="D109" s="1" t="s">
        <v>75</v>
      </c>
      <c r="E109" s="9">
        <v>49281</v>
      </c>
      <c r="F109" s="1" t="s">
        <v>76</v>
      </c>
      <c r="G109" s="1" t="s">
        <v>77</v>
      </c>
      <c r="H109" s="1" t="s">
        <v>78</v>
      </c>
      <c r="I109" s="1" t="s">
        <v>79</v>
      </c>
      <c r="J109" s="9" t="s">
        <v>403</v>
      </c>
      <c r="K109" s="9" t="s">
        <v>95</v>
      </c>
      <c r="L109" s="9" t="s">
        <v>207</v>
      </c>
      <c r="M109" s="1"/>
      <c r="N109" s="1" t="s">
        <v>82</v>
      </c>
      <c r="P109" s="10">
        <v>45607</v>
      </c>
      <c r="Q109" s="10">
        <v>45607</v>
      </c>
      <c r="S109" s="7" t="s">
        <v>574</v>
      </c>
      <c r="V109" s="7" t="s">
        <v>761</v>
      </c>
      <c r="Y109" s="1" t="s">
        <v>83</v>
      </c>
      <c r="AA109" s="1" t="s">
        <v>84</v>
      </c>
      <c r="AB109" s="3">
        <v>45672</v>
      </c>
      <c r="AC109" s="6" t="s">
        <v>879</v>
      </c>
    </row>
    <row r="110" spans="1:29" ht="15.75" customHeight="1">
      <c r="A110" s="1">
        <v>2024</v>
      </c>
      <c r="B110" s="3">
        <v>45301</v>
      </c>
      <c r="C110" s="3">
        <v>45657</v>
      </c>
      <c r="D110" s="1" t="s">
        <v>75</v>
      </c>
      <c r="E110" s="9">
        <v>49282</v>
      </c>
      <c r="F110" s="1" t="s">
        <v>76</v>
      </c>
      <c r="G110" s="1" t="s">
        <v>77</v>
      </c>
      <c r="H110" s="1" t="s">
        <v>78</v>
      </c>
      <c r="I110" s="1" t="s">
        <v>79</v>
      </c>
      <c r="J110" s="9" t="s">
        <v>404</v>
      </c>
      <c r="K110" s="9" t="s">
        <v>134</v>
      </c>
      <c r="L110" s="9" t="s">
        <v>90</v>
      </c>
      <c r="M110" s="1"/>
      <c r="N110" s="1" t="s">
        <v>82</v>
      </c>
      <c r="P110" s="10">
        <v>45607</v>
      </c>
      <c r="Q110" s="10">
        <v>45607</v>
      </c>
      <c r="S110" s="7" t="s">
        <v>575</v>
      </c>
      <c r="V110" s="7" t="s">
        <v>762</v>
      </c>
      <c r="Y110" s="1" t="s">
        <v>83</v>
      </c>
      <c r="AA110" s="1" t="s">
        <v>84</v>
      </c>
      <c r="AB110" s="3">
        <v>45672</v>
      </c>
      <c r="AC110" s="6" t="s">
        <v>879</v>
      </c>
    </row>
    <row r="111" spans="1:29" ht="15.75" customHeight="1">
      <c r="A111" s="1">
        <v>2024</v>
      </c>
      <c r="B111" s="3">
        <v>45301</v>
      </c>
      <c r="C111" s="3">
        <v>45657</v>
      </c>
      <c r="D111" s="1" t="s">
        <v>75</v>
      </c>
      <c r="E111" s="9">
        <v>49283</v>
      </c>
      <c r="F111" s="1" t="s">
        <v>76</v>
      </c>
      <c r="G111" s="1" t="s">
        <v>77</v>
      </c>
      <c r="H111" s="1" t="s">
        <v>78</v>
      </c>
      <c r="I111" s="1" t="s">
        <v>79</v>
      </c>
      <c r="J111" s="9" t="s">
        <v>405</v>
      </c>
      <c r="K111" s="9" t="s">
        <v>235</v>
      </c>
      <c r="L111" s="9" t="s">
        <v>236</v>
      </c>
      <c r="M111" s="1"/>
      <c r="N111" s="1" t="s">
        <v>82</v>
      </c>
      <c r="P111" s="10">
        <v>45607</v>
      </c>
      <c r="Q111" s="10">
        <v>45607</v>
      </c>
      <c r="S111" s="7" t="s">
        <v>576</v>
      </c>
      <c r="V111" s="7" t="s">
        <v>763</v>
      </c>
      <c r="Y111" s="1" t="s">
        <v>83</v>
      </c>
      <c r="AA111" s="1" t="s">
        <v>84</v>
      </c>
      <c r="AB111" s="3">
        <v>45672</v>
      </c>
      <c r="AC111" s="6" t="s">
        <v>879</v>
      </c>
    </row>
    <row r="112" spans="1:29" ht="15.75" customHeight="1">
      <c r="A112" s="1">
        <v>2024</v>
      </c>
      <c r="B112" s="3">
        <v>45301</v>
      </c>
      <c r="C112" s="3">
        <v>45657</v>
      </c>
      <c r="D112" s="1" t="s">
        <v>75</v>
      </c>
      <c r="E112" s="9">
        <v>49284</v>
      </c>
      <c r="F112" s="1" t="s">
        <v>76</v>
      </c>
      <c r="G112" s="1" t="s">
        <v>77</v>
      </c>
      <c r="H112" s="1" t="s">
        <v>78</v>
      </c>
      <c r="I112" s="1" t="s">
        <v>79</v>
      </c>
      <c r="J112" s="9" t="s">
        <v>406</v>
      </c>
      <c r="K112" s="9" t="s">
        <v>96</v>
      </c>
      <c r="L112" s="9" t="s">
        <v>89</v>
      </c>
      <c r="M112" s="1"/>
      <c r="N112" s="1" t="s">
        <v>82</v>
      </c>
      <c r="P112" s="10">
        <v>45608</v>
      </c>
      <c r="Q112" s="10">
        <v>45608</v>
      </c>
      <c r="S112" s="7" t="s">
        <v>577</v>
      </c>
      <c r="V112" s="7" t="s">
        <v>764</v>
      </c>
      <c r="Y112" s="1" t="s">
        <v>83</v>
      </c>
      <c r="AA112" s="1" t="s">
        <v>84</v>
      </c>
      <c r="AB112" s="3">
        <v>45672</v>
      </c>
      <c r="AC112" s="6" t="s">
        <v>879</v>
      </c>
    </row>
    <row r="113" spans="1:29" ht="15.75" customHeight="1">
      <c r="A113" s="1">
        <v>2024</v>
      </c>
      <c r="B113" s="3">
        <v>45301</v>
      </c>
      <c r="C113" s="3">
        <v>45657</v>
      </c>
      <c r="D113" s="1" t="s">
        <v>75</v>
      </c>
      <c r="E113" s="9">
        <v>49285</v>
      </c>
      <c r="F113" s="1" t="s">
        <v>76</v>
      </c>
      <c r="G113" s="1" t="s">
        <v>77</v>
      </c>
      <c r="H113" s="1" t="s">
        <v>78</v>
      </c>
      <c r="I113" s="1" t="s">
        <v>79</v>
      </c>
      <c r="J113" s="9" t="s">
        <v>238</v>
      </c>
      <c r="K113" s="9" t="s">
        <v>81</v>
      </c>
      <c r="L113" s="9" t="s">
        <v>108</v>
      </c>
      <c r="M113" s="1"/>
      <c r="N113" s="1" t="s">
        <v>82</v>
      </c>
      <c r="P113" s="10">
        <v>45608</v>
      </c>
      <c r="Q113" s="10">
        <v>45608</v>
      </c>
      <c r="S113" s="7" t="s">
        <v>578</v>
      </c>
      <c r="V113" s="7" t="s">
        <v>765</v>
      </c>
      <c r="Y113" s="1" t="s">
        <v>83</v>
      </c>
      <c r="AA113" s="1" t="s">
        <v>84</v>
      </c>
      <c r="AB113" s="3">
        <v>45672</v>
      </c>
      <c r="AC113" s="6" t="s">
        <v>879</v>
      </c>
    </row>
    <row r="114" spans="1:29" ht="15.75" customHeight="1">
      <c r="A114" s="1">
        <v>2024</v>
      </c>
      <c r="B114" s="3">
        <v>45301</v>
      </c>
      <c r="C114" s="3">
        <v>45657</v>
      </c>
      <c r="D114" s="1" t="s">
        <v>75</v>
      </c>
      <c r="E114" s="9">
        <v>49286</v>
      </c>
      <c r="F114" s="1" t="s">
        <v>76</v>
      </c>
      <c r="G114" s="1" t="s">
        <v>77</v>
      </c>
      <c r="H114" s="1" t="s">
        <v>78</v>
      </c>
      <c r="I114" s="1" t="s">
        <v>79</v>
      </c>
      <c r="J114" s="9" t="s">
        <v>232</v>
      </c>
      <c r="K114" s="9" t="s">
        <v>242</v>
      </c>
      <c r="L114" s="9" t="s">
        <v>243</v>
      </c>
      <c r="M114" s="1"/>
      <c r="N114" s="1" t="s">
        <v>82</v>
      </c>
      <c r="P114" s="10">
        <v>45609</v>
      </c>
      <c r="Q114" s="10">
        <v>45609</v>
      </c>
      <c r="S114" s="7" t="s">
        <v>579</v>
      </c>
      <c r="V114" s="7" t="s">
        <v>766</v>
      </c>
      <c r="Y114" s="1" t="s">
        <v>83</v>
      </c>
      <c r="AA114" s="1" t="s">
        <v>84</v>
      </c>
      <c r="AB114" s="3">
        <v>45672</v>
      </c>
      <c r="AC114" s="6" t="s">
        <v>879</v>
      </c>
    </row>
    <row r="115" spans="1:29" ht="15.75" customHeight="1">
      <c r="A115" s="1">
        <v>2024</v>
      </c>
      <c r="B115" s="3">
        <v>45301</v>
      </c>
      <c r="C115" s="3">
        <v>45657</v>
      </c>
      <c r="D115" s="1" t="s">
        <v>75</v>
      </c>
      <c r="E115" s="9">
        <v>49287</v>
      </c>
      <c r="F115" s="1" t="s">
        <v>76</v>
      </c>
      <c r="G115" s="1" t="s">
        <v>77</v>
      </c>
      <c r="H115" s="1" t="s">
        <v>78</v>
      </c>
      <c r="I115" s="1" t="s">
        <v>79</v>
      </c>
      <c r="J115" s="9" t="s">
        <v>407</v>
      </c>
      <c r="K115" s="9" t="s">
        <v>128</v>
      </c>
      <c r="L115" s="9" t="s">
        <v>154</v>
      </c>
      <c r="M115" s="1"/>
      <c r="N115" s="1" t="s">
        <v>82</v>
      </c>
      <c r="P115" s="10">
        <v>45609</v>
      </c>
      <c r="Q115" s="10">
        <v>45609</v>
      </c>
      <c r="S115" s="7" t="s">
        <v>580</v>
      </c>
      <c r="V115" s="7" t="s">
        <v>767</v>
      </c>
      <c r="Y115" s="1" t="s">
        <v>83</v>
      </c>
      <c r="AA115" s="1" t="s">
        <v>84</v>
      </c>
      <c r="AB115" s="3">
        <v>45672</v>
      </c>
      <c r="AC115" s="6" t="s">
        <v>879</v>
      </c>
    </row>
    <row r="116" spans="1:29" ht="15.75" customHeight="1">
      <c r="A116" s="1">
        <v>2024</v>
      </c>
      <c r="B116" s="3">
        <v>45301</v>
      </c>
      <c r="C116" s="3">
        <v>45657</v>
      </c>
      <c r="D116" s="1" t="s">
        <v>75</v>
      </c>
      <c r="E116" s="9">
        <v>49288</v>
      </c>
      <c r="F116" s="1" t="s">
        <v>76</v>
      </c>
      <c r="G116" s="1" t="s">
        <v>77</v>
      </c>
      <c r="H116" s="1" t="s">
        <v>78</v>
      </c>
      <c r="I116" s="1" t="s">
        <v>79</v>
      </c>
      <c r="J116" s="9" t="s">
        <v>122</v>
      </c>
      <c r="K116" s="9" t="s">
        <v>116</v>
      </c>
      <c r="L116" s="9" t="s">
        <v>244</v>
      </c>
      <c r="M116" s="1"/>
      <c r="N116" s="1" t="s">
        <v>82</v>
      </c>
      <c r="P116" s="10">
        <v>45609</v>
      </c>
      <c r="Q116" s="10">
        <v>45609</v>
      </c>
      <c r="S116" s="7" t="s">
        <v>581</v>
      </c>
      <c r="V116" s="7" t="s">
        <v>768</v>
      </c>
      <c r="Y116" s="1" t="s">
        <v>83</v>
      </c>
      <c r="AA116" s="1" t="s">
        <v>84</v>
      </c>
      <c r="AB116" s="3">
        <v>45672</v>
      </c>
      <c r="AC116" s="6" t="s">
        <v>879</v>
      </c>
    </row>
    <row r="117" spans="1:29" ht="15.75" customHeight="1">
      <c r="A117" s="1">
        <v>2024</v>
      </c>
      <c r="B117" s="3">
        <v>45301</v>
      </c>
      <c r="C117" s="3">
        <v>45657</v>
      </c>
      <c r="D117" s="1" t="s">
        <v>75</v>
      </c>
      <c r="E117" s="9">
        <v>49289</v>
      </c>
      <c r="F117" s="1" t="s">
        <v>76</v>
      </c>
      <c r="G117" s="1" t="s">
        <v>77</v>
      </c>
      <c r="H117" s="1" t="s">
        <v>78</v>
      </c>
      <c r="I117" s="1" t="s">
        <v>79</v>
      </c>
      <c r="J117" s="9" t="s">
        <v>408</v>
      </c>
      <c r="K117" s="9" t="s">
        <v>105</v>
      </c>
      <c r="L117" s="9" t="s">
        <v>200</v>
      </c>
      <c r="M117" s="1"/>
      <c r="N117" s="1" t="s">
        <v>82</v>
      </c>
      <c r="P117" s="10">
        <v>45610</v>
      </c>
      <c r="Q117" s="10">
        <v>45610</v>
      </c>
      <c r="S117" s="7" t="s">
        <v>582</v>
      </c>
      <c r="V117" s="7" t="s">
        <v>769</v>
      </c>
      <c r="Y117" s="1" t="s">
        <v>83</v>
      </c>
      <c r="AA117" s="1" t="s">
        <v>84</v>
      </c>
      <c r="AB117" s="3">
        <v>45672</v>
      </c>
      <c r="AC117" s="6" t="s">
        <v>879</v>
      </c>
    </row>
    <row r="118" spans="1:29" ht="15.75" customHeight="1">
      <c r="A118" s="1">
        <v>2024</v>
      </c>
      <c r="B118" s="3">
        <v>45301</v>
      </c>
      <c r="C118" s="3">
        <v>45657</v>
      </c>
      <c r="D118" s="1" t="s">
        <v>75</v>
      </c>
      <c r="E118" s="9">
        <v>49290</v>
      </c>
      <c r="F118" s="1" t="s">
        <v>76</v>
      </c>
      <c r="G118" s="1" t="s">
        <v>77</v>
      </c>
      <c r="H118" s="1" t="s">
        <v>78</v>
      </c>
      <c r="I118" s="1" t="s">
        <v>79</v>
      </c>
      <c r="J118" s="9" t="s">
        <v>188</v>
      </c>
      <c r="K118" s="9" t="s">
        <v>189</v>
      </c>
      <c r="L118" s="9" t="s">
        <v>190</v>
      </c>
      <c r="M118" s="1"/>
      <c r="N118" s="1" t="s">
        <v>82</v>
      </c>
      <c r="P118" s="10">
        <v>45610</v>
      </c>
      <c r="Q118" s="10">
        <v>45610</v>
      </c>
      <c r="S118" s="7" t="s">
        <v>583</v>
      </c>
      <c r="V118" s="7" t="s">
        <v>770</v>
      </c>
      <c r="Y118" s="1" t="s">
        <v>83</v>
      </c>
      <c r="AA118" s="1" t="s">
        <v>84</v>
      </c>
      <c r="AB118" s="3">
        <v>45672</v>
      </c>
      <c r="AC118" s="6" t="s">
        <v>879</v>
      </c>
    </row>
    <row r="119" spans="1:29" ht="15.75" customHeight="1">
      <c r="A119" s="1">
        <v>2024</v>
      </c>
      <c r="B119" s="3">
        <v>45301</v>
      </c>
      <c r="C119" s="3">
        <v>45657</v>
      </c>
      <c r="D119" s="1" t="s">
        <v>75</v>
      </c>
      <c r="E119" s="9">
        <v>49291</v>
      </c>
      <c r="F119" s="1" t="s">
        <v>76</v>
      </c>
      <c r="G119" s="1" t="s">
        <v>77</v>
      </c>
      <c r="H119" s="1" t="s">
        <v>78</v>
      </c>
      <c r="I119" s="1" t="s">
        <v>79</v>
      </c>
      <c r="J119" s="9" t="s">
        <v>188</v>
      </c>
      <c r="K119" s="9" t="s">
        <v>189</v>
      </c>
      <c r="L119" s="9" t="s">
        <v>190</v>
      </c>
      <c r="M119" s="1"/>
      <c r="N119" s="1" t="s">
        <v>82</v>
      </c>
      <c r="P119" s="10">
        <v>45610</v>
      </c>
      <c r="Q119" s="10">
        <v>45610</v>
      </c>
      <c r="S119" s="5" t="s">
        <v>888</v>
      </c>
      <c r="V119" s="7" t="s">
        <v>771</v>
      </c>
      <c r="Y119" s="1" t="s">
        <v>83</v>
      </c>
      <c r="AA119" s="1" t="s">
        <v>84</v>
      </c>
      <c r="AB119" s="3">
        <v>45672</v>
      </c>
      <c r="AC119" s="6" t="s">
        <v>879</v>
      </c>
    </row>
    <row r="120" spans="1:29" ht="15.75" customHeight="1">
      <c r="A120" s="1">
        <v>2024</v>
      </c>
      <c r="B120" s="3">
        <v>45301</v>
      </c>
      <c r="C120" s="3">
        <v>45657</v>
      </c>
      <c r="D120" s="1" t="s">
        <v>75</v>
      </c>
      <c r="E120" s="9">
        <v>49292</v>
      </c>
      <c r="F120" s="1" t="s">
        <v>76</v>
      </c>
      <c r="G120" s="1" t="s">
        <v>77</v>
      </c>
      <c r="H120" s="1" t="s">
        <v>78</v>
      </c>
      <c r="I120" s="1" t="s">
        <v>79</v>
      </c>
      <c r="J120" s="9" t="s">
        <v>409</v>
      </c>
      <c r="K120" s="9" t="s">
        <v>466</v>
      </c>
      <c r="L120" s="9" t="s">
        <v>245</v>
      </c>
      <c r="M120" s="1"/>
      <c r="N120" s="1" t="s">
        <v>82</v>
      </c>
      <c r="P120" s="10">
        <v>45610</v>
      </c>
      <c r="Q120" s="10">
        <v>45610</v>
      </c>
      <c r="S120" s="7" t="s">
        <v>584</v>
      </c>
      <c r="V120" s="7" t="s">
        <v>772</v>
      </c>
      <c r="Y120" s="1" t="s">
        <v>83</v>
      </c>
      <c r="AA120" s="1" t="s">
        <v>84</v>
      </c>
      <c r="AB120" s="3">
        <v>45672</v>
      </c>
      <c r="AC120" s="6" t="s">
        <v>879</v>
      </c>
    </row>
    <row r="121" spans="1:29" ht="15.75" customHeight="1">
      <c r="A121" s="1">
        <v>2024</v>
      </c>
      <c r="B121" s="3">
        <v>45301</v>
      </c>
      <c r="C121" s="3">
        <v>45657</v>
      </c>
      <c r="D121" s="1" t="s">
        <v>75</v>
      </c>
      <c r="E121" s="9">
        <v>49293</v>
      </c>
      <c r="F121" s="1" t="s">
        <v>76</v>
      </c>
      <c r="G121" s="1" t="s">
        <v>77</v>
      </c>
      <c r="H121" s="1" t="s">
        <v>78</v>
      </c>
      <c r="I121" s="1" t="s">
        <v>79</v>
      </c>
      <c r="J121" s="9" t="s">
        <v>410</v>
      </c>
      <c r="K121" s="9" t="s">
        <v>246</v>
      </c>
      <c r="L121" s="9" t="s">
        <v>247</v>
      </c>
      <c r="M121" s="1"/>
      <c r="N121" s="1" t="s">
        <v>82</v>
      </c>
      <c r="P121" s="10">
        <v>45610</v>
      </c>
      <c r="Q121" s="10">
        <v>45610</v>
      </c>
      <c r="S121" s="7" t="s">
        <v>585</v>
      </c>
      <c r="V121" s="7" t="s">
        <v>773</v>
      </c>
      <c r="Y121" s="1" t="s">
        <v>83</v>
      </c>
      <c r="AA121" s="1" t="s">
        <v>84</v>
      </c>
      <c r="AB121" s="3">
        <v>45672</v>
      </c>
      <c r="AC121" s="6" t="s">
        <v>879</v>
      </c>
    </row>
    <row r="122" spans="1:29" ht="15.75" customHeight="1">
      <c r="A122" s="1">
        <v>2024</v>
      </c>
      <c r="B122" s="3">
        <v>45301</v>
      </c>
      <c r="C122" s="3">
        <v>45657</v>
      </c>
      <c r="D122" s="1" t="s">
        <v>75</v>
      </c>
      <c r="E122" s="9">
        <v>49294</v>
      </c>
      <c r="F122" s="1" t="s">
        <v>76</v>
      </c>
      <c r="G122" s="1" t="s">
        <v>77</v>
      </c>
      <c r="H122" s="1" t="s">
        <v>78</v>
      </c>
      <c r="I122" s="1" t="s">
        <v>79</v>
      </c>
      <c r="J122" s="9" t="s">
        <v>411</v>
      </c>
      <c r="K122" s="9" t="s">
        <v>248</v>
      </c>
      <c r="L122" s="9" t="s">
        <v>89</v>
      </c>
      <c r="M122" s="1"/>
      <c r="N122" s="1" t="s">
        <v>82</v>
      </c>
      <c r="P122" s="10">
        <v>45611</v>
      </c>
      <c r="Q122" s="10">
        <v>45611</v>
      </c>
      <c r="S122" s="7" t="s">
        <v>586</v>
      </c>
      <c r="V122" s="7" t="s">
        <v>774</v>
      </c>
      <c r="Y122" s="1" t="s">
        <v>83</v>
      </c>
      <c r="AA122" s="1" t="s">
        <v>84</v>
      </c>
      <c r="AB122" s="3">
        <v>45672</v>
      </c>
      <c r="AC122" s="6" t="s">
        <v>879</v>
      </c>
    </row>
    <row r="123" spans="1:29" ht="15.75" customHeight="1">
      <c r="A123" s="1">
        <v>2024</v>
      </c>
      <c r="B123" s="3">
        <v>45301</v>
      </c>
      <c r="C123" s="3">
        <v>45657</v>
      </c>
      <c r="D123" s="1" t="s">
        <v>75</v>
      </c>
      <c r="E123" s="9">
        <v>49295</v>
      </c>
      <c r="F123" s="1" t="s">
        <v>76</v>
      </c>
      <c r="G123" s="1" t="s">
        <v>77</v>
      </c>
      <c r="H123" s="1" t="s">
        <v>78</v>
      </c>
      <c r="I123" s="1" t="s">
        <v>79</v>
      </c>
      <c r="J123" s="9" t="s">
        <v>412</v>
      </c>
      <c r="K123" s="9" t="s">
        <v>249</v>
      </c>
      <c r="L123" s="9" t="s">
        <v>162</v>
      </c>
      <c r="M123" s="1"/>
      <c r="N123" s="1" t="s">
        <v>82</v>
      </c>
      <c r="P123" s="10" t="s">
        <v>495</v>
      </c>
      <c r="Q123" s="10" t="s">
        <v>495</v>
      </c>
      <c r="S123" s="5" t="s">
        <v>889</v>
      </c>
      <c r="V123" s="7" t="s">
        <v>775</v>
      </c>
      <c r="Y123" s="1" t="s">
        <v>83</v>
      </c>
      <c r="AA123" s="1" t="s">
        <v>84</v>
      </c>
      <c r="AB123" s="3">
        <v>45672</v>
      </c>
      <c r="AC123" s="6" t="s">
        <v>879</v>
      </c>
    </row>
    <row r="124" spans="1:29" ht="15.75" customHeight="1">
      <c r="A124" s="1">
        <v>2024</v>
      </c>
      <c r="B124" s="3">
        <v>45301</v>
      </c>
      <c r="C124" s="3">
        <v>45657</v>
      </c>
      <c r="D124" s="1" t="s">
        <v>75</v>
      </c>
      <c r="E124" s="9">
        <v>49296</v>
      </c>
      <c r="F124" s="1" t="s">
        <v>76</v>
      </c>
      <c r="G124" s="1" t="s">
        <v>77</v>
      </c>
      <c r="H124" s="1" t="s">
        <v>78</v>
      </c>
      <c r="I124" s="1" t="s">
        <v>79</v>
      </c>
      <c r="J124" s="9" t="s">
        <v>191</v>
      </c>
      <c r="K124" s="9" t="s">
        <v>250</v>
      </c>
      <c r="L124" s="9" t="s">
        <v>99</v>
      </c>
      <c r="M124" s="1"/>
      <c r="N124" s="1" t="s">
        <v>82</v>
      </c>
      <c r="P124" s="10">
        <v>45611</v>
      </c>
      <c r="Q124" s="10">
        <v>45611</v>
      </c>
      <c r="S124" s="5" t="s">
        <v>890</v>
      </c>
      <c r="V124" s="7" t="s">
        <v>776</v>
      </c>
      <c r="Y124" s="1" t="s">
        <v>83</v>
      </c>
      <c r="AA124" s="1" t="s">
        <v>84</v>
      </c>
      <c r="AB124" s="3">
        <v>45672</v>
      </c>
      <c r="AC124" s="6" t="s">
        <v>879</v>
      </c>
    </row>
    <row r="125" spans="1:29" ht="15.75" customHeight="1">
      <c r="A125" s="1">
        <v>2024</v>
      </c>
      <c r="B125" s="3">
        <v>45301</v>
      </c>
      <c r="C125" s="3">
        <v>45657</v>
      </c>
      <c r="D125" s="1" t="s">
        <v>75</v>
      </c>
      <c r="E125" s="9">
        <v>49297</v>
      </c>
      <c r="F125" s="1" t="s">
        <v>76</v>
      </c>
      <c r="G125" s="1" t="s">
        <v>77</v>
      </c>
      <c r="H125" s="1" t="s">
        <v>78</v>
      </c>
      <c r="I125" s="1" t="s">
        <v>79</v>
      </c>
      <c r="J125" s="9" t="s">
        <v>413</v>
      </c>
      <c r="K125" s="9" t="s">
        <v>225</v>
      </c>
      <c r="L125" s="9" t="s">
        <v>253</v>
      </c>
      <c r="M125" s="1"/>
      <c r="N125" s="1" t="s">
        <v>82</v>
      </c>
      <c r="P125" s="10">
        <v>45615</v>
      </c>
      <c r="Q125" s="10">
        <v>45615</v>
      </c>
      <c r="S125" s="5" t="s">
        <v>891</v>
      </c>
      <c r="V125" s="7" t="s">
        <v>777</v>
      </c>
      <c r="Y125" s="1" t="s">
        <v>83</v>
      </c>
      <c r="AA125" s="1" t="s">
        <v>84</v>
      </c>
      <c r="AB125" s="3">
        <v>45672</v>
      </c>
      <c r="AC125" s="6" t="s">
        <v>879</v>
      </c>
    </row>
    <row r="126" spans="1:29" ht="15.75" customHeight="1">
      <c r="A126" s="1">
        <v>2024</v>
      </c>
      <c r="B126" s="3">
        <v>45301</v>
      </c>
      <c r="C126" s="3">
        <v>45657</v>
      </c>
      <c r="D126" s="1" t="s">
        <v>75</v>
      </c>
      <c r="E126" s="9">
        <v>49298</v>
      </c>
      <c r="F126" s="1" t="s">
        <v>76</v>
      </c>
      <c r="G126" s="1" t="s">
        <v>77</v>
      </c>
      <c r="H126" s="1" t="s">
        <v>78</v>
      </c>
      <c r="I126" s="1" t="s">
        <v>79</v>
      </c>
      <c r="J126" s="9" t="s">
        <v>254</v>
      </c>
      <c r="K126" s="9" t="s">
        <v>114</v>
      </c>
      <c r="L126" s="9" t="s">
        <v>255</v>
      </c>
      <c r="M126" s="1"/>
      <c r="N126" s="1" t="s">
        <v>82</v>
      </c>
      <c r="P126" s="10">
        <v>45615</v>
      </c>
      <c r="Q126" s="10">
        <v>45615</v>
      </c>
      <c r="S126" s="7" t="s">
        <v>587</v>
      </c>
      <c r="V126" s="7" t="s">
        <v>778</v>
      </c>
      <c r="Y126" s="1" t="s">
        <v>83</v>
      </c>
      <c r="AA126" s="1" t="s">
        <v>84</v>
      </c>
      <c r="AB126" s="3">
        <v>45672</v>
      </c>
      <c r="AC126" s="6" t="s">
        <v>879</v>
      </c>
    </row>
    <row r="127" spans="1:29" ht="15.75" customHeight="1">
      <c r="A127" s="1">
        <v>2024</v>
      </c>
      <c r="B127" s="3">
        <v>45301</v>
      </c>
      <c r="C127" s="3">
        <v>45657</v>
      </c>
      <c r="D127" s="1" t="s">
        <v>75</v>
      </c>
      <c r="E127" s="9">
        <v>49299</v>
      </c>
      <c r="F127" s="1" t="s">
        <v>76</v>
      </c>
      <c r="G127" s="1" t="s">
        <v>77</v>
      </c>
      <c r="H127" s="1" t="s">
        <v>78</v>
      </c>
      <c r="I127" s="1" t="s">
        <v>79</v>
      </c>
      <c r="J127" s="9" t="s">
        <v>129</v>
      </c>
      <c r="K127" s="9" t="s">
        <v>211</v>
      </c>
      <c r="L127" s="9" t="s">
        <v>256</v>
      </c>
      <c r="M127" s="1"/>
      <c r="N127" s="1" t="s">
        <v>82</v>
      </c>
      <c r="P127" s="10">
        <v>45615</v>
      </c>
      <c r="Q127" s="10">
        <v>45615</v>
      </c>
      <c r="S127" s="7" t="s">
        <v>588</v>
      </c>
      <c r="V127" s="7" t="s">
        <v>779</v>
      </c>
      <c r="Y127" s="1" t="s">
        <v>83</v>
      </c>
      <c r="AA127" s="1" t="s">
        <v>84</v>
      </c>
      <c r="AB127" s="3">
        <v>45672</v>
      </c>
      <c r="AC127" s="6" t="s">
        <v>879</v>
      </c>
    </row>
    <row r="128" spans="1:29" ht="15.75" customHeight="1">
      <c r="A128" s="1">
        <v>2024</v>
      </c>
      <c r="B128" s="3">
        <v>45301</v>
      </c>
      <c r="C128" s="3">
        <v>45657</v>
      </c>
      <c r="D128" s="1" t="s">
        <v>75</v>
      </c>
      <c r="E128" s="9">
        <v>49300</v>
      </c>
      <c r="F128" s="1" t="s">
        <v>76</v>
      </c>
      <c r="G128" s="1" t="s">
        <v>77</v>
      </c>
      <c r="H128" s="1" t="s">
        <v>78</v>
      </c>
      <c r="I128" s="1" t="s">
        <v>79</v>
      </c>
      <c r="J128" s="9" t="s">
        <v>100</v>
      </c>
      <c r="K128" s="9" t="s">
        <v>116</v>
      </c>
      <c r="L128" s="9" t="s">
        <v>96</v>
      </c>
      <c r="M128" s="1"/>
      <c r="N128" s="1" t="s">
        <v>82</v>
      </c>
      <c r="P128" s="10">
        <v>45615</v>
      </c>
      <c r="Q128" s="10">
        <v>45615</v>
      </c>
      <c r="S128" s="7" t="s">
        <v>589</v>
      </c>
      <c r="V128" s="7" t="s">
        <v>780</v>
      </c>
      <c r="Y128" s="1" t="s">
        <v>83</v>
      </c>
      <c r="AA128" s="1" t="s">
        <v>84</v>
      </c>
      <c r="AB128" s="3">
        <v>45672</v>
      </c>
      <c r="AC128" s="6" t="s">
        <v>879</v>
      </c>
    </row>
    <row r="129" spans="1:29" ht="15.75" customHeight="1">
      <c r="A129" s="1">
        <v>2024</v>
      </c>
      <c r="B129" s="3">
        <v>45301</v>
      </c>
      <c r="C129" s="3">
        <v>45657</v>
      </c>
      <c r="D129" s="1" t="s">
        <v>75</v>
      </c>
      <c r="E129" s="9">
        <v>49301</v>
      </c>
      <c r="F129" s="1" t="s">
        <v>76</v>
      </c>
      <c r="G129" s="1" t="s">
        <v>77</v>
      </c>
      <c r="H129" s="1" t="s">
        <v>78</v>
      </c>
      <c r="I129" s="1" t="s">
        <v>79</v>
      </c>
      <c r="J129" s="9" t="s">
        <v>138</v>
      </c>
      <c r="K129" s="9" t="s">
        <v>110</v>
      </c>
      <c r="L129" s="9" t="s">
        <v>118</v>
      </c>
      <c r="M129" s="1"/>
      <c r="N129" s="1" t="s">
        <v>82</v>
      </c>
      <c r="P129" s="10">
        <v>45615</v>
      </c>
      <c r="Q129" s="10">
        <v>45615</v>
      </c>
      <c r="S129" s="7" t="s">
        <v>590</v>
      </c>
      <c r="V129" s="7" t="s">
        <v>781</v>
      </c>
      <c r="Y129" s="1" t="s">
        <v>83</v>
      </c>
      <c r="AA129" s="1" t="s">
        <v>84</v>
      </c>
      <c r="AB129" s="3">
        <v>45672</v>
      </c>
      <c r="AC129" s="6" t="s">
        <v>879</v>
      </c>
    </row>
    <row r="130" spans="1:29" ht="15.75" customHeight="1">
      <c r="A130" s="1">
        <v>2024</v>
      </c>
      <c r="B130" s="3">
        <v>45301</v>
      </c>
      <c r="C130" s="3">
        <v>45657</v>
      </c>
      <c r="D130" s="1" t="s">
        <v>75</v>
      </c>
      <c r="E130" s="9">
        <v>49302</v>
      </c>
      <c r="F130" s="1" t="s">
        <v>76</v>
      </c>
      <c r="G130" s="1" t="s">
        <v>77</v>
      </c>
      <c r="H130" s="1" t="s">
        <v>78</v>
      </c>
      <c r="I130" s="1" t="s">
        <v>79</v>
      </c>
      <c r="J130" s="9" t="s">
        <v>138</v>
      </c>
      <c r="K130" s="9" t="s">
        <v>110</v>
      </c>
      <c r="L130" s="9" t="s">
        <v>118</v>
      </c>
      <c r="M130" s="1"/>
      <c r="N130" s="1" t="s">
        <v>82</v>
      </c>
      <c r="P130" s="10">
        <v>45615</v>
      </c>
      <c r="Q130" s="10">
        <v>45615</v>
      </c>
      <c r="S130" s="7" t="s">
        <v>591</v>
      </c>
      <c r="V130" s="7" t="s">
        <v>782</v>
      </c>
      <c r="Y130" s="1" t="s">
        <v>83</v>
      </c>
      <c r="AA130" s="1" t="s">
        <v>84</v>
      </c>
      <c r="AB130" s="3">
        <v>45672</v>
      </c>
      <c r="AC130" s="6" t="s">
        <v>879</v>
      </c>
    </row>
    <row r="131" spans="1:29" ht="15.75" customHeight="1">
      <c r="A131" s="1">
        <v>2024</v>
      </c>
      <c r="B131" s="3">
        <v>45301</v>
      </c>
      <c r="C131" s="3">
        <v>45657</v>
      </c>
      <c r="D131" s="1" t="s">
        <v>75</v>
      </c>
      <c r="E131" s="9">
        <v>49303</v>
      </c>
      <c r="F131" s="1" t="s">
        <v>76</v>
      </c>
      <c r="G131" s="1" t="s">
        <v>77</v>
      </c>
      <c r="H131" s="1" t="s">
        <v>78</v>
      </c>
      <c r="I131" s="1" t="s">
        <v>79</v>
      </c>
      <c r="J131" s="9" t="s">
        <v>239</v>
      </c>
      <c r="K131" s="9" t="s">
        <v>240</v>
      </c>
      <c r="L131" s="9" t="s">
        <v>241</v>
      </c>
      <c r="M131" s="1"/>
      <c r="N131" s="1" t="s">
        <v>82</v>
      </c>
      <c r="P131" s="10">
        <v>45617</v>
      </c>
      <c r="Q131" s="10">
        <v>45617</v>
      </c>
      <c r="S131" s="7" t="s">
        <v>592</v>
      </c>
      <c r="V131" s="7" t="s">
        <v>783</v>
      </c>
      <c r="Y131" s="1" t="s">
        <v>83</v>
      </c>
      <c r="AA131" s="1" t="s">
        <v>84</v>
      </c>
      <c r="AB131" s="3">
        <v>45672</v>
      </c>
      <c r="AC131" s="6" t="s">
        <v>879</v>
      </c>
    </row>
    <row r="132" spans="1:29" ht="15.75" customHeight="1">
      <c r="A132" s="1">
        <v>2024</v>
      </c>
      <c r="B132" s="3">
        <v>45301</v>
      </c>
      <c r="C132" s="3">
        <v>45657</v>
      </c>
      <c r="D132" s="1" t="s">
        <v>75</v>
      </c>
      <c r="E132" s="9">
        <v>49304</v>
      </c>
      <c r="F132" s="1" t="s">
        <v>76</v>
      </c>
      <c r="G132" s="1" t="s">
        <v>77</v>
      </c>
      <c r="H132" s="1" t="s">
        <v>78</v>
      </c>
      <c r="I132" s="1" t="s">
        <v>79</v>
      </c>
      <c r="J132" s="9" t="s">
        <v>251</v>
      </c>
      <c r="K132" s="9" t="s">
        <v>252</v>
      </c>
      <c r="L132" s="9" t="s">
        <v>89</v>
      </c>
      <c r="M132" s="1"/>
      <c r="N132" s="1" t="s">
        <v>82</v>
      </c>
      <c r="P132" s="10">
        <v>45617</v>
      </c>
      <c r="Q132" s="10">
        <v>45617</v>
      </c>
      <c r="S132" s="7" t="s">
        <v>593</v>
      </c>
      <c r="V132" s="7" t="s">
        <v>784</v>
      </c>
      <c r="Y132" s="1" t="s">
        <v>83</v>
      </c>
      <c r="AA132" s="1" t="s">
        <v>84</v>
      </c>
      <c r="AB132" s="3">
        <v>45672</v>
      </c>
      <c r="AC132" s="6" t="s">
        <v>879</v>
      </c>
    </row>
    <row r="133" spans="1:29" ht="15.75" customHeight="1">
      <c r="A133" s="1">
        <v>2024</v>
      </c>
      <c r="B133" s="3">
        <v>45301</v>
      </c>
      <c r="C133" s="3">
        <v>45657</v>
      </c>
      <c r="D133" s="1" t="s">
        <v>75</v>
      </c>
      <c r="E133" s="9">
        <v>49305</v>
      </c>
      <c r="F133" s="1" t="s">
        <v>76</v>
      </c>
      <c r="G133" s="1" t="s">
        <v>77</v>
      </c>
      <c r="H133" s="1" t="s">
        <v>78</v>
      </c>
      <c r="I133" s="1" t="s">
        <v>79</v>
      </c>
      <c r="J133" s="9" t="s">
        <v>257</v>
      </c>
      <c r="K133" s="9" t="s">
        <v>101</v>
      </c>
      <c r="L133" s="9" t="s">
        <v>101</v>
      </c>
      <c r="M133" s="1"/>
      <c r="N133" s="1" t="s">
        <v>82</v>
      </c>
      <c r="P133" s="10">
        <v>45617</v>
      </c>
      <c r="Q133" s="10">
        <v>45617</v>
      </c>
      <c r="S133" s="7" t="s">
        <v>602</v>
      </c>
      <c r="V133" s="7" t="s">
        <v>785</v>
      </c>
      <c r="Y133" s="1" t="s">
        <v>83</v>
      </c>
      <c r="AA133" s="1" t="s">
        <v>84</v>
      </c>
      <c r="AB133" s="3">
        <v>45672</v>
      </c>
      <c r="AC133" s="6" t="s">
        <v>879</v>
      </c>
    </row>
    <row r="134" spans="1:29" ht="15.75" customHeight="1">
      <c r="A134" s="1">
        <v>2024</v>
      </c>
      <c r="B134" s="3">
        <v>45301</v>
      </c>
      <c r="C134" s="3">
        <v>45657</v>
      </c>
      <c r="D134" s="1" t="s">
        <v>75</v>
      </c>
      <c r="E134" s="9">
        <v>49306</v>
      </c>
      <c r="F134" s="1" t="s">
        <v>76</v>
      </c>
      <c r="G134" s="1" t="s">
        <v>77</v>
      </c>
      <c r="H134" s="1" t="s">
        <v>78</v>
      </c>
      <c r="I134" s="1" t="s">
        <v>79</v>
      </c>
      <c r="J134" s="9" t="s">
        <v>414</v>
      </c>
      <c r="K134" s="9" t="s">
        <v>123</v>
      </c>
      <c r="L134" s="9" t="s">
        <v>258</v>
      </c>
      <c r="M134" s="1"/>
      <c r="N134" s="1" t="s">
        <v>82</v>
      </c>
      <c r="P134" s="10">
        <v>45617</v>
      </c>
      <c r="Q134" s="10">
        <v>45617</v>
      </c>
      <c r="S134" s="7" t="s">
        <v>594</v>
      </c>
      <c r="V134" s="7" t="s">
        <v>786</v>
      </c>
      <c r="Y134" s="1" t="s">
        <v>83</v>
      </c>
      <c r="AA134" s="1" t="s">
        <v>84</v>
      </c>
      <c r="AB134" s="3">
        <v>45672</v>
      </c>
      <c r="AC134" s="6" t="s">
        <v>879</v>
      </c>
    </row>
    <row r="135" spans="1:29" ht="15.75" customHeight="1">
      <c r="A135" s="1">
        <v>2024</v>
      </c>
      <c r="B135" s="3">
        <v>45301</v>
      </c>
      <c r="C135" s="3">
        <v>45657</v>
      </c>
      <c r="D135" s="1" t="s">
        <v>75</v>
      </c>
      <c r="E135" s="9">
        <v>49307</v>
      </c>
      <c r="F135" s="1" t="s">
        <v>76</v>
      </c>
      <c r="G135" s="1" t="s">
        <v>77</v>
      </c>
      <c r="H135" s="1" t="s">
        <v>78</v>
      </c>
      <c r="I135" s="1" t="s">
        <v>79</v>
      </c>
      <c r="J135" s="9" t="s">
        <v>259</v>
      </c>
      <c r="K135" s="9" t="s">
        <v>150</v>
      </c>
      <c r="L135" s="9" t="s">
        <v>96</v>
      </c>
      <c r="M135" s="1"/>
      <c r="N135" s="1" t="s">
        <v>82</v>
      </c>
      <c r="P135" s="10">
        <v>45618</v>
      </c>
      <c r="Q135" s="10">
        <v>45618</v>
      </c>
      <c r="S135" s="7" t="s">
        <v>595</v>
      </c>
      <c r="V135" s="7" t="s">
        <v>787</v>
      </c>
      <c r="Y135" s="1" t="s">
        <v>83</v>
      </c>
      <c r="AA135" s="1" t="s">
        <v>84</v>
      </c>
      <c r="AB135" s="3">
        <v>45672</v>
      </c>
      <c r="AC135" s="6" t="s">
        <v>879</v>
      </c>
    </row>
    <row r="136" spans="1:29" ht="15.75" customHeight="1">
      <c r="A136" s="1">
        <v>2024</v>
      </c>
      <c r="B136" s="3">
        <v>45301</v>
      </c>
      <c r="C136" s="3">
        <v>45657</v>
      </c>
      <c r="D136" s="1" t="s">
        <v>75</v>
      </c>
      <c r="E136" s="9">
        <v>49308</v>
      </c>
      <c r="F136" s="1" t="s">
        <v>76</v>
      </c>
      <c r="G136" s="1" t="s">
        <v>77</v>
      </c>
      <c r="H136" s="1" t="s">
        <v>78</v>
      </c>
      <c r="I136" s="1" t="s">
        <v>79</v>
      </c>
      <c r="J136" s="9" t="s">
        <v>415</v>
      </c>
      <c r="K136" s="9" t="s">
        <v>128</v>
      </c>
      <c r="L136" s="9" t="s">
        <v>260</v>
      </c>
      <c r="M136" s="1"/>
      <c r="N136" s="1" t="s">
        <v>82</v>
      </c>
      <c r="P136" s="10">
        <v>45618</v>
      </c>
      <c r="Q136" s="10">
        <v>45618</v>
      </c>
      <c r="S136" s="7" t="s">
        <v>603</v>
      </c>
      <c r="V136" s="7" t="s">
        <v>788</v>
      </c>
      <c r="Y136" s="1" t="s">
        <v>83</v>
      </c>
      <c r="AA136" s="1" t="s">
        <v>84</v>
      </c>
      <c r="AB136" s="3">
        <v>45672</v>
      </c>
      <c r="AC136" s="6" t="s">
        <v>879</v>
      </c>
    </row>
    <row r="137" spans="1:29" ht="15.75" customHeight="1">
      <c r="A137" s="1">
        <v>2024</v>
      </c>
      <c r="B137" s="3">
        <v>45301</v>
      </c>
      <c r="C137" s="3">
        <v>45657</v>
      </c>
      <c r="D137" s="1" t="s">
        <v>75</v>
      </c>
      <c r="E137" s="9">
        <v>49309</v>
      </c>
      <c r="F137" s="1" t="s">
        <v>76</v>
      </c>
      <c r="G137" s="1" t="s">
        <v>77</v>
      </c>
      <c r="H137" s="1" t="s">
        <v>78</v>
      </c>
      <c r="I137" s="1" t="s">
        <v>79</v>
      </c>
      <c r="J137" s="9" t="s">
        <v>261</v>
      </c>
      <c r="K137" s="9" t="s">
        <v>262</v>
      </c>
      <c r="L137" s="9" t="s">
        <v>98</v>
      </c>
      <c r="M137" s="1"/>
      <c r="N137" s="1" t="s">
        <v>82</v>
      </c>
      <c r="P137" s="10">
        <v>45618</v>
      </c>
      <c r="Q137" s="10">
        <v>45618</v>
      </c>
      <c r="V137" s="7" t="s">
        <v>789</v>
      </c>
      <c r="Y137" s="1" t="s">
        <v>83</v>
      </c>
      <c r="AA137" s="1" t="s">
        <v>84</v>
      </c>
      <c r="AB137" s="3">
        <v>45672</v>
      </c>
      <c r="AC137" s="6" t="s">
        <v>879</v>
      </c>
    </row>
    <row r="138" spans="1:29" ht="15.75" customHeight="1">
      <c r="A138" s="1">
        <v>2024</v>
      </c>
      <c r="B138" s="3">
        <v>45301</v>
      </c>
      <c r="C138" s="3">
        <v>45657</v>
      </c>
      <c r="D138" s="1" t="s">
        <v>75</v>
      </c>
      <c r="E138" s="9">
        <v>49310</v>
      </c>
      <c r="F138" s="1" t="s">
        <v>76</v>
      </c>
      <c r="G138" s="1" t="s">
        <v>77</v>
      </c>
      <c r="H138" s="1" t="s">
        <v>78</v>
      </c>
      <c r="I138" s="1" t="s">
        <v>79</v>
      </c>
      <c r="J138" s="9" t="s">
        <v>416</v>
      </c>
      <c r="K138" s="9" t="s">
        <v>225</v>
      </c>
      <c r="L138" s="9" t="s">
        <v>128</v>
      </c>
      <c r="M138" s="1"/>
      <c r="N138" s="1" t="s">
        <v>82</v>
      </c>
      <c r="P138" s="10">
        <v>45618</v>
      </c>
      <c r="Q138" s="10">
        <v>45618</v>
      </c>
      <c r="S138" s="7" t="s">
        <v>604</v>
      </c>
      <c r="V138" s="7" t="s">
        <v>790</v>
      </c>
      <c r="Y138" s="1" t="s">
        <v>83</v>
      </c>
      <c r="AA138" s="1" t="s">
        <v>84</v>
      </c>
      <c r="AB138" s="3">
        <v>45672</v>
      </c>
      <c r="AC138" s="6" t="s">
        <v>879</v>
      </c>
    </row>
    <row r="139" spans="1:29" ht="15.75" customHeight="1">
      <c r="A139" s="1">
        <v>2024</v>
      </c>
      <c r="B139" s="3">
        <v>45301</v>
      </c>
      <c r="C139" s="3">
        <v>45657</v>
      </c>
      <c r="D139" s="1" t="s">
        <v>75</v>
      </c>
      <c r="E139" s="9">
        <v>49311</v>
      </c>
      <c r="F139" s="1" t="s">
        <v>76</v>
      </c>
      <c r="G139" s="1" t="s">
        <v>77</v>
      </c>
      <c r="H139" s="1" t="s">
        <v>78</v>
      </c>
      <c r="I139" s="1" t="s">
        <v>79</v>
      </c>
      <c r="J139" s="9" t="s">
        <v>417</v>
      </c>
      <c r="K139" s="9" t="s">
        <v>123</v>
      </c>
      <c r="L139" s="9" t="s">
        <v>263</v>
      </c>
      <c r="M139" s="1"/>
      <c r="N139" s="1" t="s">
        <v>82</v>
      </c>
      <c r="P139" s="10">
        <v>45621</v>
      </c>
      <c r="Q139" s="10">
        <v>45621</v>
      </c>
      <c r="S139" s="7" t="s">
        <v>605</v>
      </c>
      <c r="V139" s="7" t="s">
        <v>791</v>
      </c>
      <c r="Y139" s="1" t="s">
        <v>83</v>
      </c>
      <c r="AA139" s="1" t="s">
        <v>84</v>
      </c>
      <c r="AB139" s="3">
        <v>45672</v>
      </c>
      <c r="AC139" s="6" t="s">
        <v>879</v>
      </c>
    </row>
    <row r="140" spans="1:29" ht="15.75" customHeight="1">
      <c r="A140" s="1">
        <v>2024</v>
      </c>
      <c r="B140" s="3">
        <v>45301</v>
      </c>
      <c r="C140" s="3">
        <v>45657</v>
      </c>
      <c r="D140" s="1" t="s">
        <v>75</v>
      </c>
      <c r="E140" s="9">
        <v>49312</v>
      </c>
      <c r="F140" s="1" t="s">
        <v>76</v>
      </c>
      <c r="G140" s="1" t="s">
        <v>77</v>
      </c>
      <c r="H140" s="1" t="s">
        <v>78</v>
      </c>
      <c r="I140" s="1" t="s">
        <v>79</v>
      </c>
      <c r="J140" s="9" t="s">
        <v>418</v>
      </c>
      <c r="K140" s="9" t="s">
        <v>265</v>
      </c>
      <c r="L140" s="9" t="s">
        <v>99</v>
      </c>
      <c r="M140" s="1"/>
      <c r="N140" s="1" t="s">
        <v>82</v>
      </c>
      <c r="P140" s="10">
        <v>45621</v>
      </c>
      <c r="Q140" s="10">
        <v>45621</v>
      </c>
      <c r="S140" s="7" t="s">
        <v>596</v>
      </c>
      <c r="V140" s="7" t="s">
        <v>792</v>
      </c>
      <c r="Y140" s="1" t="s">
        <v>83</v>
      </c>
      <c r="AA140" s="1" t="s">
        <v>84</v>
      </c>
      <c r="AB140" s="3">
        <v>45672</v>
      </c>
      <c r="AC140" s="6" t="s">
        <v>879</v>
      </c>
    </row>
    <row r="141" spans="1:29" ht="15.75" customHeight="1">
      <c r="A141" s="1">
        <v>2024</v>
      </c>
      <c r="B141" s="3">
        <v>45301</v>
      </c>
      <c r="C141" s="3">
        <v>45657</v>
      </c>
      <c r="D141" s="1" t="s">
        <v>75</v>
      </c>
      <c r="E141" s="9">
        <v>49313</v>
      </c>
      <c r="F141" s="1" t="s">
        <v>76</v>
      </c>
      <c r="G141" s="1" t="s">
        <v>77</v>
      </c>
      <c r="H141" s="1" t="s">
        <v>78</v>
      </c>
      <c r="I141" s="1" t="s">
        <v>79</v>
      </c>
      <c r="J141" s="9" t="s">
        <v>264</v>
      </c>
      <c r="K141" s="9" t="s">
        <v>265</v>
      </c>
      <c r="L141" s="9" t="s">
        <v>99</v>
      </c>
      <c r="M141" s="1"/>
      <c r="N141" s="1" t="s">
        <v>82</v>
      </c>
      <c r="P141" s="10">
        <v>45621</v>
      </c>
      <c r="Q141" s="10">
        <v>45621</v>
      </c>
      <c r="S141" s="7" t="s">
        <v>597</v>
      </c>
      <c r="V141" s="7" t="s">
        <v>793</v>
      </c>
      <c r="Y141" s="1" t="s">
        <v>83</v>
      </c>
      <c r="AA141" s="1" t="s">
        <v>84</v>
      </c>
      <c r="AB141" s="3">
        <v>45672</v>
      </c>
      <c r="AC141" s="6" t="s">
        <v>879</v>
      </c>
    </row>
    <row r="142" spans="1:29" ht="15.75" customHeight="1">
      <c r="A142" s="1">
        <v>2024</v>
      </c>
      <c r="B142" s="3">
        <v>45301</v>
      </c>
      <c r="C142" s="3">
        <v>45657</v>
      </c>
      <c r="D142" s="1" t="s">
        <v>75</v>
      </c>
      <c r="E142" s="9">
        <v>49314</v>
      </c>
      <c r="F142" s="1" t="s">
        <v>76</v>
      </c>
      <c r="G142" s="1" t="s">
        <v>77</v>
      </c>
      <c r="H142" s="1" t="s">
        <v>78</v>
      </c>
      <c r="I142" s="1" t="s">
        <v>79</v>
      </c>
      <c r="J142" s="9" t="s">
        <v>264</v>
      </c>
      <c r="K142" s="9" t="s">
        <v>265</v>
      </c>
      <c r="L142" s="9" t="s">
        <v>99</v>
      </c>
      <c r="M142" s="1"/>
      <c r="N142" s="1" t="s">
        <v>82</v>
      </c>
      <c r="P142" s="10">
        <v>45621</v>
      </c>
      <c r="Q142" s="10">
        <v>45621</v>
      </c>
      <c r="S142" s="7" t="s">
        <v>606</v>
      </c>
      <c r="V142" s="7" t="s">
        <v>794</v>
      </c>
      <c r="Y142" s="1" t="s">
        <v>83</v>
      </c>
      <c r="AA142" s="1" t="s">
        <v>84</v>
      </c>
      <c r="AB142" s="3">
        <v>45672</v>
      </c>
      <c r="AC142" s="6" t="s">
        <v>879</v>
      </c>
    </row>
    <row r="143" spans="1:29" ht="15.75" customHeight="1">
      <c r="A143" s="1">
        <v>2024</v>
      </c>
      <c r="B143" s="3">
        <v>45301</v>
      </c>
      <c r="C143" s="3">
        <v>45657</v>
      </c>
      <c r="D143" s="1" t="s">
        <v>75</v>
      </c>
      <c r="E143" s="9">
        <v>49315</v>
      </c>
      <c r="F143" s="1" t="s">
        <v>76</v>
      </c>
      <c r="G143" s="1" t="s">
        <v>77</v>
      </c>
      <c r="H143" s="1" t="s">
        <v>78</v>
      </c>
      <c r="I143" s="1" t="s">
        <v>79</v>
      </c>
      <c r="J143" s="9" t="s">
        <v>267</v>
      </c>
      <c r="K143" s="9" t="s">
        <v>268</v>
      </c>
      <c r="L143" s="9" t="s">
        <v>128</v>
      </c>
      <c r="M143" s="1"/>
      <c r="N143" s="1" t="s">
        <v>82</v>
      </c>
      <c r="P143" s="10">
        <v>45621</v>
      </c>
      <c r="Q143" s="10">
        <v>45621</v>
      </c>
      <c r="S143" s="7" t="s">
        <v>607</v>
      </c>
      <c r="V143" s="7" t="s">
        <v>795</v>
      </c>
      <c r="Y143" s="1" t="s">
        <v>83</v>
      </c>
      <c r="AA143" s="1" t="s">
        <v>84</v>
      </c>
      <c r="AB143" s="3">
        <v>45672</v>
      </c>
      <c r="AC143" s="6" t="s">
        <v>879</v>
      </c>
    </row>
    <row r="144" spans="1:29" ht="15.75" customHeight="1">
      <c r="A144" s="1">
        <v>2024</v>
      </c>
      <c r="B144" s="3">
        <v>45301</v>
      </c>
      <c r="C144" s="3">
        <v>45657</v>
      </c>
      <c r="D144" s="1" t="s">
        <v>75</v>
      </c>
      <c r="E144" s="9">
        <v>49316</v>
      </c>
      <c r="F144" s="1" t="s">
        <v>76</v>
      </c>
      <c r="G144" s="1" t="s">
        <v>77</v>
      </c>
      <c r="H144" s="1" t="s">
        <v>78</v>
      </c>
      <c r="I144" s="1" t="s">
        <v>79</v>
      </c>
      <c r="J144" s="9" t="s">
        <v>269</v>
      </c>
      <c r="K144" s="9" t="s">
        <v>128</v>
      </c>
      <c r="L144" s="9" t="s">
        <v>162</v>
      </c>
      <c r="M144" s="1"/>
      <c r="N144" s="1" t="s">
        <v>82</v>
      </c>
      <c r="P144" s="10">
        <v>45621</v>
      </c>
      <c r="Q144" s="10">
        <v>45621</v>
      </c>
      <c r="S144" s="7" t="s">
        <v>598</v>
      </c>
      <c r="V144" s="7" t="s">
        <v>796</v>
      </c>
      <c r="Y144" s="1" t="s">
        <v>83</v>
      </c>
      <c r="AA144" s="1" t="s">
        <v>84</v>
      </c>
      <c r="AB144" s="3">
        <v>45672</v>
      </c>
      <c r="AC144" s="6" t="s">
        <v>879</v>
      </c>
    </row>
    <row r="145" spans="1:29" ht="15.75" customHeight="1">
      <c r="A145" s="1">
        <v>2024</v>
      </c>
      <c r="B145" s="3">
        <v>45301</v>
      </c>
      <c r="C145" s="3">
        <v>45657</v>
      </c>
      <c r="D145" s="1" t="s">
        <v>75</v>
      </c>
      <c r="E145" s="9">
        <v>49317</v>
      </c>
      <c r="F145" s="1" t="s">
        <v>76</v>
      </c>
      <c r="G145" s="1" t="s">
        <v>77</v>
      </c>
      <c r="H145" s="1" t="s">
        <v>78</v>
      </c>
      <c r="I145" s="1" t="s">
        <v>79</v>
      </c>
      <c r="J145" s="9" t="s">
        <v>269</v>
      </c>
      <c r="K145" s="9" t="s">
        <v>128</v>
      </c>
      <c r="L145" s="9" t="s">
        <v>162</v>
      </c>
      <c r="M145" s="1"/>
      <c r="N145" s="1" t="s">
        <v>82</v>
      </c>
      <c r="P145" s="10">
        <v>45621</v>
      </c>
      <c r="Q145" s="10">
        <v>45621</v>
      </c>
      <c r="S145" s="7" t="s">
        <v>599</v>
      </c>
      <c r="V145" s="7" t="s">
        <v>797</v>
      </c>
      <c r="Y145" s="1" t="s">
        <v>83</v>
      </c>
      <c r="AA145" s="1" t="s">
        <v>84</v>
      </c>
      <c r="AB145" s="3">
        <v>45672</v>
      </c>
      <c r="AC145" s="6" t="s">
        <v>879</v>
      </c>
    </row>
    <row r="146" spans="1:29" ht="15.75" customHeight="1">
      <c r="A146" s="1">
        <v>2024</v>
      </c>
      <c r="B146" s="3">
        <v>45301</v>
      </c>
      <c r="C146" s="3">
        <v>45657</v>
      </c>
      <c r="D146" s="1" t="s">
        <v>75</v>
      </c>
      <c r="E146" s="9">
        <v>49318</v>
      </c>
      <c r="F146" s="1" t="s">
        <v>76</v>
      </c>
      <c r="G146" s="1" t="s">
        <v>77</v>
      </c>
      <c r="H146" s="1" t="s">
        <v>78</v>
      </c>
      <c r="I146" s="1" t="s">
        <v>79</v>
      </c>
      <c r="J146" s="9" t="s">
        <v>266</v>
      </c>
      <c r="K146" s="9" t="s">
        <v>166</v>
      </c>
      <c r="L146" s="9" t="s">
        <v>128</v>
      </c>
      <c r="M146" s="1"/>
      <c r="N146" s="1" t="s">
        <v>82</v>
      </c>
      <c r="P146" s="10">
        <v>45621</v>
      </c>
      <c r="Q146" s="10">
        <v>45621</v>
      </c>
      <c r="S146" s="7" t="s">
        <v>600</v>
      </c>
      <c r="V146" s="7" t="s">
        <v>798</v>
      </c>
      <c r="Y146" s="1" t="s">
        <v>83</v>
      </c>
      <c r="AA146" s="1" t="s">
        <v>84</v>
      </c>
      <c r="AB146" s="3">
        <v>45672</v>
      </c>
      <c r="AC146" s="6" t="s">
        <v>879</v>
      </c>
    </row>
    <row r="147" spans="1:29" ht="15.75" customHeight="1">
      <c r="A147" s="1">
        <v>2024</v>
      </c>
      <c r="B147" s="3">
        <v>45301</v>
      </c>
      <c r="C147" s="3">
        <v>45657</v>
      </c>
      <c r="D147" s="1" t="s">
        <v>75</v>
      </c>
      <c r="E147" s="9">
        <v>49319</v>
      </c>
      <c r="F147" s="1" t="s">
        <v>76</v>
      </c>
      <c r="G147" s="1" t="s">
        <v>77</v>
      </c>
      <c r="H147" s="1" t="s">
        <v>78</v>
      </c>
      <c r="I147" s="1" t="s">
        <v>79</v>
      </c>
      <c r="J147" s="9" t="s">
        <v>419</v>
      </c>
      <c r="K147" s="9" t="s">
        <v>473</v>
      </c>
      <c r="L147" s="9" t="s">
        <v>173</v>
      </c>
      <c r="M147" s="1"/>
      <c r="N147" s="1" t="s">
        <v>82</v>
      </c>
      <c r="P147" s="10">
        <v>45622</v>
      </c>
      <c r="Q147" s="10">
        <v>45622</v>
      </c>
      <c r="S147" s="7" t="s">
        <v>608</v>
      </c>
      <c r="V147" s="7" t="s">
        <v>799</v>
      </c>
      <c r="Y147" s="1" t="s">
        <v>83</v>
      </c>
      <c r="AA147" s="1" t="s">
        <v>84</v>
      </c>
      <c r="AB147" s="3">
        <v>45672</v>
      </c>
      <c r="AC147" s="6" t="s">
        <v>879</v>
      </c>
    </row>
    <row r="148" spans="1:29" ht="15.75" customHeight="1">
      <c r="A148" s="1">
        <v>2024</v>
      </c>
      <c r="B148" s="3">
        <v>45301</v>
      </c>
      <c r="C148" s="3">
        <v>45657</v>
      </c>
      <c r="D148" s="1" t="s">
        <v>75</v>
      </c>
      <c r="E148" s="9">
        <v>49320</v>
      </c>
      <c r="F148" s="1" t="s">
        <v>76</v>
      </c>
      <c r="G148" s="1" t="s">
        <v>77</v>
      </c>
      <c r="H148" s="1" t="s">
        <v>78</v>
      </c>
      <c r="I148" s="1" t="s">
        <v>79</v>
      </c>
      <c r="J148" s="9" t="s">
        <v>420</v>
      </c>
      <c r="K148" s="9" t="s">
        <v>222</v>
      </c>
      <c r="L148" s="9" t="s">
        <v>162</v>
      </c>
      <c r="M148" s="1"/>
      <c r="N148" s="1" t="s">
        <v>82</v>
      </c>
      <c r="P148" s="10">
        <v>45622</v>
      </c>
      <c r="Q148" s="10">
        <v>45622</v>
      </c>
      <c r="S148" s="7" t="s">
        <v>609</v>
      </c>
      <c r="V148" s="7" t="s">
        <v>800</v>
      </c>
      <c r="Y148" s="1" t="s">
        <v>83</v>
      </c>
      <c r="AA148" s="1" t="s">
        <v>84</v>
      </c>
      <c r="AB148" s="3">
        <v>45672</v>
      </c>
      <c r="AC148" s="6" t="s">
        <v>879</v>
      </c>
    </row>
    <row r="149" spans="1:29" ht="15.75" customHeight="1">
      <c r="A149" s="1">
        <v>2024</v>
      </c>
      <c r="B149" s="3">
        <v>45301</v>
      </c>
      <c r="C149" s="3">
        <v>45657</v>
      </c>
      <c r="D149" s="1" t="s">
        <v>75</v>
      </c>
      <c r="E149" s="9">
        <v>49321</v>
      </c>
      <c r="F149" s="1" t="s">
        <v>76</v>
      </c>
      <c r="G149" s="1" t="s">
        <v>77</v>
      </c>
      <c r="H149" s="1" t="s">
        <v>78</v>
      </c>
      <c r="I149" s="1" t="s">
        <v>79</v>
      </c>
      <c r="J149" s="9" t="s">
        <v>270</v>
      </c>
      <c r="K149" s="9" t="s">
        <v>474</v>
      </c>
      <c r="L149" s="9" t="s">
        <v>133</v>
      </c>
      <c r="M149" s="1"/>
      <c r="N149" s="1" t="s">
        <v>82</v>
      </c>
      <c r="P149" s="10">
        <v>45622</v>
      </c>
      <c r="Q149" s="10">
        <v>45622</v>
      </c>
      <c r="S149" s="7" t="s">
        <v>601</v>
      </c>
      <c r="V149" s="7" t="s">
        <v>801</v>
      </c>
      <c r="Y149" s="1" t="s">
        <v>83</v>
      </c>
      <c r="AA149" s="1" t="s">
        <v>84</v>
      </c>
      <c r="AB149" s="3">
        <v>45672</v>
      </c>
      <c r="AC149" s="6" t="s">
        <v>879</v>
      </c>
    </row>
    <row r="150" spans="1:29" ht="15.75" customHeight="1">
      <c r="A150" s="1">
        <v>2024</v>
      </c>
      <c r="B150" s="3">
        <v>45301</v>
      </c>
      <c r="C150" s="3">
        <v>45657</v>
      </c>
      <c r="D150" s="1" t="s">
        <v>75</v>
      </c>
      <c r="E150" s="9">
        <v>49322</v>
      </c>
      <c r="F150" s="1" t="s">
        <v>76</v>
      </c>
      <c r="G150" s="1" t="s">
        <v>77</v>
      </c>
      <c r="H150" s="1" t="s">
        <v>78</v>
      </c>
      <c r="I150" s="1" t="s">
        <v>79</v>
      </c>
      <c r="J150" s="9" t="s">
        <v>421</v>
      </c>
      <c r="K150" s="9" t="s">
        <v>128</v>
      </c>
      <c r="L150" s="9" t="s">
        <v>110</v>
      </c>
      <c r="M150" s="1"/>
      <c r="N150" s="1" t="s">
        <v>82</v>
      </c>
      <c r="P150" s="10">
        <v>45622</v>
      </c>
      <c r="Q150" s="10">
        <v>45622</v>
      </c>
      <c r="S150" s="7" t="s">
        <v>610</v>
      </c>
      <c r="V150" s="7" t="s">
        <v>802</v>
      </c>
      <c r="Y150" s="1" t="s">
        <v>83</v>
      </c>
      <c r="AA150" s="1" t="s">
        <v>84</v>
      </c>
      <c r="AB150" s="3">
        <v>45672</v>
      </c>
      <c r="AC150" s="6" t="s">
        <v>879</v>
      </c>
    </row>
    <row r="151" spans="1:29" ht="15.75" customHeight="1">
      <c r="A151" s="1">
        <v>2024</v>
      </c>
      <c r="B151" s="3">
        <v>45301</v>
      </c>
      <c r="C151" s="3">
        <v>45657</v>
      </c>
      <c r="D151" s="1" t="s">
        <v>75</v>
      </c>
      <c r="E151" s="9">
        <v>49323</v>
      </c>
      <c r="F151" s="1" t="s">
        <v>76</v>
      </c>
      <c r="G151" s="1" t="s">
        <v>77</v>
      </c>
      <c r="H151" s="1" t="s">
        <v>78</v>
      </c>
      <c r="I151" s="1" t="s">
        <v>79</v>
      </c>
      <c r="J151" s="9" t="s">
        <v>271</v>
      </c>
      <c r="K151" s="9" t="s">
        <v>272</v>
      </c>
      <c r="L151" s="9" t="s">
        <v>157</v>
      </c>
      <c r="M151" s="1"/>
      <c r="N151" s="1" t="s">
        <v>82</v>
      </c>
      <c r="P151" s="10">
        <v>45619</v>
      </c>
      <c r="Q151" s="10">
        <v>45619</v>
      </c>
      <c r="S151" s="7" t="s">
        <v>611</v>
      </c>
      <c r="V151" s="7" t="s">
        <v>803</v>
      </c>
      <c r="Y151" s="1" t="s">
        <v>83</v>
      </c>
      <c r="AA151" s="1" t="s">
        <v>84</v>
      </c>
      <c r="AB151" s="3">
        <v>45672</v>
      </c>
      <c r="AC151" s="6" t="s">
        <v>879</v>
      </c>
    </row>
    <row r="152" spans="1:29" ht="15.75" customHeight="1">
      <c r="A152" s="1">
        <v>2024</v>
      </c>
      <c r="B152" s="3">
        <v>45301</v>
      </c>
      <c r="C152" s="3">
        <v>45657</v>
      </c>
      <c r="D152" s="1" t="s">
        <v>75</v>
      </c>
      <c r="E152" s="9">
        <v>49324</v>
      </c>
      <c r="F152" s="1" t="s">
        <v>76</v>
      </c>
      <c r="G152" s="1" t="s">
        <v>77</v>
      </c>
      <c r="H152" s="1" t="s">
        <v>78</v>
      </c>
      <c r="I152" s="1" t="s">
        <v>79</v>
      </c>
      <c r="J152" s="9" t="s">
        <v>422</v>
      </c>
      <c r="K152" s="9" t="s">
        <v>128</v>
      </c>
      <c r="L152" s="9" t="s">
        <v>118</v>
      </c>
      <c r="M152" s="1"/>
      <c r="N152" s="1" t="s">
        <v>82</v>
      </c>
      <c r="P152" s="10">
        <v>45622</v>
      </c>
      <c r="Q152" s="10">
        <v>45622</v>
      </c>
      <c r="S152" s="7" t="s">
        <v>612</v>
      </c>
      <c r="V152" s="7" t="s">
        <v>804</v>
      </c>
      <c r="Y152" s="1" t="s">
        <v>83</v>
      </c>
      <c r="AA152" s="1" t="s">
        <v>84</v>
      </c>
      <c r="AB152" s="3">
        <v>45672</v>
      </c>
      <c r="AC152" s="6" t="s">
        <v>879</v>
      </c>
    </row>
    <row r="153" spans="1:29" ht="15.75" customHeight="1">
      <c r="A153" s="1">
        <v>2024</v>
      </c>
      <c r="B153" s="3">
        <v>45301</v>
      </c>
      <c r="C153" s="3">
        <v>45657</v>
      </c>
      <c r="D153" s="1" t="s">
        <v>75</v>
      </c>
      <c r="E153" s="9">
        <v>49325</v>
      </c>
      <c r="F153" s="1" t="s">
        <v>76</v>
      </c>
      <c r="G153" s="1" t="s">
        <v>77</v>
      </c>
      <c r="H153" s="1" t="s">
        <v>78</v>
      </c>
      <c r="I153" s="1" t="s">
        <v>79</v>
      </c>
      <c r="J153" s="9" t="s">
        <v>423</v>
      </c>
      <c r="K153" s="9" t="s">
        <v>273</v>
      </c>
      <c r="L153" s="9" t="s">
        <v>274</v>
      </c>
      <c r="M153" s="1"/>
      <c r="N153" s="1" t="s">
        <v>82</v>
      </c>
      <c r="P153" s="10">
        <v>45621</v>
      </c>
      <c r="Q153" s="10">
        <v>45621</v>
      </c>
      <c r="S153" s="7" t="s">
        <v>613</v>
      </c>
      <c r="V153" s="7" t="s">
        <v>805</v>
      </c>
      <c r="Y153" s="1" t="s">
        <v>83</v>
      </c>
      <c r="AA153" s="1" t="s">
        <v>84</v>
      </c>
      <c r="AB153" s="3">
        <v>45672</v>
      </c>
      <c r="AC153" s="6" t="s">
        <v>879</v>
      </c>
    </row>
    <row r="154" spans="1:29" ht="15.75" customHeight="1">
      <c r="A154" s="1">
        <v>2024</v>
      </c>
      <c r="B154" s="3">
        <v>45301</v>
      </c>
      <c r="C154" s="3">
        <v>45657</v>
      </c>
      <c r="D154" s="1" t="s">
        <v>75</v>
      </c>
      <c r="E154" s="9">
        <v>49326</v>
      </c>
      <c r="F154" s="1" t="s">
        <v>76</v>
      </c>
      <c r="G154" s="1" t="s">
        <v>77</v>
      </c>
      <c r="H154" s="1" t="s">
        <v>78</v>
      </c>
      <c r="I154" s="1" t="s">
        <v>79</v>
      </c>
      <c r="J154" s="9" t="s">
        <v>275</v>
      </c>
      <c r="K154" s="9" t="s">
        <v>137</v>
      </c>
      <c r="L154" s="9" t="s">
        <v>225</v>
      </c>
      <c r="M154" s="1"/>
      <c r="N154" s="1" t="s">
        <v>82</v>
      </c>
      <c r="P154" s="10">
        <v>45623</v>
      </c>
      <c r="Q154" s="10">
        <v>45623</v>
      </c>
      <c r="S154" s="7" t="s">
        <v>614</v>
      </c>
      <c r="V154" s="7" t="s">
        <v>806</v>
      </c>
      <c r="Y154" s="1" t="s">
        <v>83</v>
      </c>
      <c r="AA154" s="1" t="s">
        <v>84</v>
      </c>
      <c r="AB154" s="3">
        <v>45672</v>
      </c>
      <c r="AC154" s="6" t="s">
        <v>879</v>
      </c>
    </row>
    <row r="155" spans="1:29" ht="15.75" customHeight="1">
      <c r="A155" s="1">
        <v>2024</v>
      </c>
      <c r="B155" s="3">
        <v>45301</v>
      </c>
      <c r="C155" s="3">
        <v>45657</v>
      </c>
      <c r="D155" s="1" t="s">
        <v>75</v>
      </c>
      <c r="E155" s="9">
        <v>49327</v>
      </c>
      <c r="F155" s="1" t="s">
        <v>76</v>
      </c>
      <c r="G155" s="1" t="s">
        <v>77</v>
      </c>
      <c r="H155" s="1" t="s">
        <v>78</v>
      </c>
      <c r="I155" s="1" t="s">
        <v>79</v>
      </c>
      <c r="J155" s="9" t="s">
        <v>424</v>
      </c>
      <c r="K155" s="9" t="s">
        <v>475</v>
      </c>
      <c r="L155" s="9" t="s">
        <v>276</v>
      </c>
      <c r="M155" s="1"/>
      <c r="N155" s="1" t="s">
        <v>82</v>
      </c>
      <c r="P155" s="10">
        <v>45623</v>
      </c>
      <c r="Q155" s="10">
        <v>45623</v>
      </c>
      <c r="S155" s="7" t="s">
        <v>615</v>
      </c>
      <c r="V155" s="7" t="s">
        <v>807</v>
      </c>
      <c r="Y155" s="1" t="s">
        <v>83</v>
      </c>
      <c r="AA155" s="1" t="s">
        <v>84</v>
      </c>
      <c r="AB155" s="3">
        <v>45672</v>
      </c>
      <c r="AC155" s="6" t="s">
        <v>879</v>
      </c>
    </row>
    <row r="156" spans="1:29" ht="15.75" customHeight="1">
      <c r="A156" s="1">
        <v>2024</v>
      </c>
      <c r="B156" s="3">
        <v>45301</v>
      </c>
      <c r="C156" s="3">
        <v>45657</v>
      </c>
      <c r="D156" s="1" t="s">
        <v>75</v>
      </c>
      <c r="E156" s="9">
        <v>49328</v>
      </c>
      <c r="F156" s="1" t="s">
        <v>76</v>
      </c>
      <c r="G156" s="1" t="s">
        <v>77</v>
      </c>
      <c r="H156" s="1" t="s">
        <v>78</v>
      </c>
      <c r="I156" s="1" t="s">
        <v>79</v>
      </c>
      <c r="J156" s="9" t="s">
        <v>425</v>
      </c>
      <c r="K156" s="9" t="s">
        <v>109</v>
      </c>
      <c r="L156" s="9" t="s">
        <v>490</v>
      </c>
      <c r="M156" s="1"/>
      <c r="N156" s="1" t="s">
        <v>82</v>
      </c>
      <c r="P156" s="10">
        <v>45623</v>
      </c>
      <c r="Q156" s="10">
        <v>45623</v>
      </c>
      <c r="S156" s="7" t="s">
        <v>616</v>
      </c>
      <c r="V156" s="7" t="s">
        <v>808</v>
      </c>
      <c r="Y156" s="1" t="s">
        <v>83</v>
      </c>
      <c r="AA156" s="1" t="s">
        <v>84</v>
      </c>
      <c r="AB156" s="3">
        <v>45672</v>
      </c>
      <c r="AC156" s="6" t="s">
        <v>879</v>
      </c>
    </row>
    <row r="157" spans="1:29" ht="15.75" customHeight="1">
      <c r="A157" s="1">
        <v>2024</v>
      </c>
      <c r="B157" s="3">
        <v>45301</v>
      </c>
      <c r="C157" s="3">
        <v>45657</v>
      </c>
      <c r="D157" s="1" t="s">
        <v>75</v>
      </c>
      <c r="E157" s="9">
        <v>49329</v>
      </c>
      <c r="F157" s="1" t="s">
        <v>76</v>
      </c>
      <c r="G157" s="1" t="s">
        <v>77</v>
      </c>
      <c r="H157" s="1" t="s">
        <v>78</v>
      </c>
      <c r="I157" s="1" t="s">
        <v>79</v>
      </c>
      <c r="J157" s="9" t="s">
        <v>426</v>
      </c>
      <c r="K157" s="9"/>
      <c r="L157" s="9"/>
      <c r="M157" s="1"/>
      <c r="N157" s="1" t="s">
        <v>82</v>
      </c>
      <c r="P157" s="10">
        <v>45623</v>
      </c>
      <c r="Q157" s="10">
        <v>45623</v>
      </c>
      <c r="S157" s="7" t="s">
        <v>617</v>
      </c>
      <c r="V157" s="7" t="s">
        <v>809</v>
      </c>
      <c r="Y157" s="1" t="s">
        <v>83</v>
      </c>
      <c r="AA157" s="1" t="s">
        <v>84</v>
      </c>
      <c r="AB157" s="3">
        <v>45672</v>
      </c>
      <c r="AC157" s="6" t="s">
        <v>879</v>
      </c>
    </row>
    <row r="158" spans="1:29" ht="15.75" customHeight="1">
      <c r="A158" s="1">
        <v>2024</v>
      </c>
      <c r="B158" s="3">
        <v>45301</v>
      </c>
      <c r="C158" s="3">
        <v>45657</v>
      </c>
      <c r="D158" s="1" t="s">
        <v>75</v>
      </c>
      <c r="E158" s="9">
        <v>49330</v>
      </c>
      <c r="F158" s="1" t="s">
        <v>76</v>
      </c>
      <c r="G158" s="1" t="s">
        <v>77</v>
      </c>
      <c r="H158" s="1" t="s">
        <v>78</v>
      </c>
      <c r="I158" s="1" t="s">
        <v>79</v>
      </c>
      <c r="J158" s="9" t="s">
        <v>427</v>
      </c>
      <c r="K158" s="9" t="s">
        <v>277</v>
      </c>
      <c r="L158" s="9" t="s">
        <v>128</v>
      </c>
      <c r="M158" s="1"/>
      <c r="N158" s="1" t="s">
        <v>82</v>
      </c>
      <c r="P158" s="10">
        <v>45623</v>
      </c>
      <c r="Q158" s="10">
        <v>45623</v>
      </c>
      <c r="S158" s="7" t="s">
        <v>618</v>
      </c>
      <c r="V158" s="7" t="s">
        <v>810</v>
      </c>
      <c r="Y158" s="1" t="s">
        <v>83</v>
      </c>
      <c r="AA158" s="1" t="s">
        <v>84</v>
      </c>
      <c r="AB158" s="3">
        <v>45672</v>
      </c>
      <c r="AC158" s="6" t="s">
        <v>879</v>
      </c>
    </row>
    <row r="159" spans="1:29" ht="15.75" customHeight="1">
      <c r="A159" s="1">
        <v>2024</v>
      </c>
      <c r="B159" s="3">
        <v>45301</v>
      </c>
      <c r="C159" s="3">
        <v>45657</v>
      </c>
      <c r="D159" s="1" t="s">
        <v>75</v>
      </c>
      <c r="E159" s="9">
        <v>49331</v>
      </c>
      <c r="F159" s="1" t="s">
        <v>76</v>
      </c>
      <c r="G159" s="1" t="s">
        <v>77</v>
      </c>
      <c r="H159" s="1" t="s">
        <v>78</v>
      </c>
      <c r="I159" s="1" t="s">
        <v>79</v>
      </c>
      <c r="J159" s="9" t="s">
        <v>428</v>
      </c>
      <c r="K159" s="9" t="s">
        <v>476</v>
      </c>
      <c r="L159" s="9" t="s">
        <v>491</v>
      </c>
      <c r="M159" s="1"/>
      <c r="N159" s="1" t="s">
        <v>82</v>
      </c>
      <c r="P159" s="10">
        <v>45623</v>
      </c>
      <c r="Q159" s="10">
        <v>45623</v>
      </c>
      <c r="S159" s="7" t="s">
        <v>619</v>
      </c>
      <c r="V159" s="7" t="s">
        <v>811</v>
      </c>
      <c r="Y159" s="1" t="s">
        <v>83</v>
      </c>
      <c r="AA159" s="1" t="s">
        <v>84</v>
      </c>
      <c r="AB159" s="3">
        <v>45672</v>
      </c>
      <c r="AC159" s="6" t="s">
        <v>879</v>
      </c>
    </row>
    <row r="160" spans="1:29" ht="15.75" customHeight="1">
      <c r="A160" s="1">
        <v>2024</v>
      </c>
      <c r="B160" s="3">
        <v>45301</v>
      </c>
      <c r="C160" s="3">
        <v>45657</v>
      </c>
      <c r="D160" s="1" t="s">
        <v>75</v>
      </c>
      <c r="E160" s="9">
        <v>49332</v>
      </c>
      <c r="F160" s="1" t="s">
        <v>76</v>
      </c>
      <c r="G160" s="1" t="s">
        <v>77</v>
      </c>
      <c r="H160" s="1" t="s">
        <v>78</v>
      </c>
      <c r="I160" s="1" t="s">
        <v>79</v>
      </c>
      <c r="J160" s="9" t="s">
        <v>427</v>
      </c>
      <c r="K160" s="9" t="s">
        <v>277</v>
      </c>
      <c r="L160" s="9" t="s">
        <v>128</v>
      </c>
      <c r="M160" s="1"/>
      <c r="N160" s="1" t="s">
        <v>82</v>
      </c>
      <c r="P160" s="10">
        <v>45623</v>
      </c>
      <c r="Q160" s="10">
        <v>45623</v>
      </c>
      <c r="S160" s="7" t="s">
        <v>620</v>
      </c>
      <c r="V160" s="7" t="s">
        <v>812</v>
      </c>
      <c r="Y160" s="1" t="s">
        <v>83</v>
      </c>
      <c r="AA160" s="1" t="s">
        <v>84</v>
      </c>
      <c r="AB160" s="3">
        <v>45672</v>
      </c>
      <c r="AC160" s="6" t="s">
        <v>879</v>
      </c>
    </row>
    <row r="161" spans="1:29" ht="15.75" customHeight="1">
      <c r="A161" s="1">
        <v>2024</v>
      </c>
      <c r="B161" s="3">
        <v>45301</v>
      </c>
      <c r="C161" s="3">
        <v>45657</v>
      </c>
      <c r="D161" s="1" t="s">
        <v>75</v>
      </c>
      <c r="E161" s="9">
        <v>49333</v>
      </c>
      <c r="F161" s="1" t="s">
        <v>76</v>
      </c>
      <c r="G161" s="1" t="s">
        <v>77</v>
      </c>
      <c r="H161" s="1" t="s">
        <v>78</v>
      </c>
      <c r="I161" s="1" t="s">
        <v>79</v>
      </c>
      <c r="J161" s="9" t="s">
        <v>429</v>
      </c>
      <c r="K161" s="9" t="s">
        <v>277</v>
      </c>
      <c r="L161" s="9" t="s">
        <v>128</v>
      </c>
      <c r="M161" s="1"/>
      <c r="N161" s="1" t="s">
        <v>82</v>
      </c>
      <c r="P161" s="10">
        <v>45623</v>
      </c>
      <c r="Q161" s="10">
        <v>45623</v>
      </c>
      <c r="S161" s="7" t="s">
        <v>621</v>
      </c>
      <c r="V161" s="7" t="s">
        <v>813</v>
      </c>
      <c r="Y161" s="1" t="s">
        <v>83</v>
      </c>
      <c r="AA161" s="1" t="s">
        <v>84</v>
      </c>
      <c r="AB161" s="3">
        <v>45672</v>
      </c>
      <c r="AC161" s="6" t="s">
        <v>879</v>
      </c>
    </row>
    <row r="162" spans="1:29" ht="15.75" customHeight="1">
      <c r="A162" s="1">
        <v>2024</v>
      </c>
      <c r="B162" s="3">
        <v>45301</v>
      </c>
      <c r="C162" s="3">
        <v>45657</v>
      </c>
      <c r="D162" s="1" t="s">
        <v>75</v>
      </c>
      <c r="E162" s="9">
        <v>49334</v>
      </c>
      <c r="F162" s="1" t="s">
        <v>76</v>
      </c>
      <c r="G162" s="1" t="s">
        <v>77</v>
      </c>
      <c r="H162" s="1" t="s">
        <v>78</v>
      </c>
      <c r="I162" s="1" t="s">
        <v>79</v>
      </c>
      <c r="J162" s="9" t="s">
        <v>430</v>
      </c>
      <c r="K162" s="9" t="s">
        <v>476</v>
      </c>
      <c r="L162" s="9" t="s">
        <v>118</v>
      </c>
      <c r="M162" s="1"/>
      <c r="N162" s="1" t="s">
        <v>82</v>
      </c>
      <c r="P162" s="10">
        <v>45623</v>
      </c>
      <c r="Q162" s="10">
        <v>45623</v>
      </c>
      <c r="S162" s="7" t="s">
        <v>622</v>
      </c>
      <c r="V162" s="7" t="s">
        <v>814</v>
      </c>
      <c r="Y162" s="1" t="s">
        <v>83</v>
      </c>
      <c r="AA162" s="1" t="s">
        <v>84</v>
      </c>
      <c r="AB162" s="3">
        <v>45672</v>
      </c>
      <c r="AC162" s="6" t="s">
        <v>879</v>
      </c>
    </row>
    <row r="163" spans="1:29" ht="15.75" customHeight="1">
      <c r="A163" s="1">
        <v>2024</v>
      </c>
      <c r="B163" s="3">
        <v>45301</v>
      </c>
      <c r="C163" s="3">
        <v>45657</v>
      </c>
      <c r="D163" s="1" t="s">
        <v>75</v>
      </c>
      <c r="E163" s="9">
        <v>49335</v>
      </c>
      <c r="F163" s="1" t="s">
        <v>76</v>
      </c>
      <c r="G163" s="1" t="s">
        <v>77</v>
      </c>
      <c r="H163" s="1" t="s">
        <v>78</v>
      </c>
      <c r="I163" s="1" t="s">
        <v>79</v>
      </c>
      <c r="J163" s="9" t="s">
        <v>431</v>
      </c>
      <c r="K163" s="9" t="s">
        <v>477</v>
      </c>
      <c r="L163" s="9" t="s">
        <v>137</v>
      </c>
      <c r="M163" s="1"/>
      <c r="N163" s="1" t="s">
        <v>82</v>
      </c>
      <c r="P163" s="10">
        <v>45623</v>
      </c>
      <c r="Q163" s="10">
        <v>45623</v>
      </c>
      <c r="S163" s="7" t="s">
        <v>623</v>
      </c>
      <c r="V163" s="7" t="s">
        <v>815</v>
      </c>
      <c r="Y163" s="1" t="s">
        <v>83</v>
      </c>
      <c r="AA163" s="1" t="s">
        <v>84</v>
      </c>
      <c r="AB163" s="3">
        <v>45672</v>
      </c>
      <c r="AC163" s="6" t="s">
        <v>879</v>
      </c>
    </row>
    <row r="164" spans="1:29" ht="15.75" customHeight="1">
      <c r="A164" s="1">
        <v>2024</v>
      </c>
      <c r="B164" s="3">
        <v>45301</v>
      </c>
      <c r="C164" s="3">
        <v>45657</v>
      </c>
      <c r="D164" s="1" t="s">
        <v>75</v>
      </c>
      <c r="E164" s="9">
        <v>49336</v>
      </c>
      <c r="F164" s="1" t="s">
        <v>76</v>
      </c>
      <c r="G164" s="1" t="s">
        <v>77</v>
      </c>
      <c r="H164" s="1" t="s">
        <v>78</v>
      </c>
      <c r="I164" s="1" t="s">
        <v>79</v>
      </c>
      <c r="J164" s="9" t="s">
        <v>377</v>
      </c>
      <c r="K164" s="9" t="s">
        <v>278</v>
      </c>
      <c r="L164" s="9" t="s">
        <v>225</v>
      </c>
      <c r="M164" s="1"/>
      <c r="N164" s="1" t="s">
        <v>82</v>
      </c>
      <c r="P164" s="10">
        <v>45624</v>
      </c>
      <c r="Q164" s="10">
        <v>45624</v>
      </c>
      <c r="S164" s="7" t="s">
        <v>624</v>
      </c>
      <c r="V164" s="7" t="s">
        <v>816</v>
      </c>
      <c r="Y164" s="1" t="s">
        <v>83</v>
      </c>
      <c r="AA164" s="1" t="s">
        <v>84</v>
      </c>
      <c r="AB164" s="3">
        <v>45672</v>
      </c>
      <c r="AC164" s="6" t="s">
        <v>879</v>
      </c>
    </row>
    <row r="165" spans="1:29" ht="15.75" customHeight="1">
      <c r="A165" s="1">
        <v>2024</v>
      </c>
      <c r="B165" s="3">
        <v>45301</v>
      </c>
      <c r="C165" s="3">
        <v>45657</v>
      </c>
      <c r="D165" s="1" t="s">
        <v>75</v>
      </c>
      <c r="E165" s="9">
        <v>49337</v>
      </c>
      <c r="F165" s="1" t="s">
        <v>76</v>
      </c>
      <c r="G165" s="1" t="s">
        <v>77</v>
      </c>
      <c r="H165" s="1" t="s">
        <v>78</v>
      </c>
      <c r="I165" s="1" t="s">
        <v>79</v>
      </c>
      <c r="J165" s="9" t="s">
        <v>432</v>
      </c>
      <c r="K165" s="9" t="s">
        <v>90</v>
      </c>
      <c r="L165" s="9" t="s">
        <v>489</v>
      </c>
      <c r="M165" s="1"/>
      <c r="N165" s="1" t="s">
        <v>82</v>
      </c>
      <c r="P165" s="10">
        <v>45624</v>
      </c>
      <c r="Q165" s="10">
        <v>45624</v>
      </c>
      <c r="S165" s="7" t="s">
        <v>625</v>
      </c>
      <c r="V165" s="7" t="s">
        <v>817</v>
      </c>
      <c r="Y165" s="1" t="s">
        <v>83</v>
      </c>
      <c r="AA165" s="1" t="s">
        <v>84</v>
      </c>
      <c r="AB165" s="3">
        <v>45672</v>
      </c>
      <c r="AC165" s="6" t="s">
        <v>879</v>
      </c>
    </row>
    <row r="166" spans="1:29" ht="15.75" customHeight="1">
      <c r="A166" s="1">
        <v>2024</v>
      </c>
      <c r="B166" s="3">
        <v>45301</v>
      </c>
      <c r="C166" s="3">
        <v>45657</v>
      </c>
      <c r="D166" s="1" t="s">
        <v>75</v>
      </c>
      <c r="E166" s="9">
        <v>49338</v>
      </c>
      <c r="F166" s="1" t="s">
        <v>76</v>
      </c>
      <c r="G166" s="1" t="s">
        <v>77</v>
      </c>
      <c r="H166" s="1" t="s">
        <v>78</v>
      </c>
      <c r="I166" s="1" t="s">
        <v>79</v>
      </c>
      <c r="J166" s="9" t="s">
        <v>433</v>
      </c>
      <c r="K166" s="9" t="s">
        <v>200</v>
      </c>
      <c r="L166" s="9" t="s">
        <v>96</v>
      </c>
      <c r="M166" s="1"/>
      <c r="N166" s="1" t="s">
        <v>82</v>
      </c>
      <c r="P166" s="10">
        <v>45624</v>
      </c>
      <c r="Q166" s="10">
        <v>45624</v>
      </c>
      <c r="S166" s="7" t="s">
        <v>626</v>
      </c>
      <c r="V166" s="7" t="s">
        <v>818</v>
      </c>
      <c r="Y166" s="1" t="s">
        <v>83</v>
      </c>
      <c r="AA166" s="1" t="s">
        <v>84</v>
      </c>
      <c r="AB166" s="3">
        <v>45672</v>
      </c>
      <c r="AC166" s="6" t="s">
        <v>879</v>
      </c>
    </row>
    <row r="167" spans="1:29" ht="15.75" customHeight="1">
      <c r="A167" s="1">
        <v>2024</v>
      </c>
      <c r="B167" s="3">
        <v>45301</v>
      </c>
      <c r="C167" s="3">
        <v>45657</v>
      </c>
      <c r="D167" s="1" t="s">
        <v>75</v>
      </c>
      <c r="E167" s="9">
        <v>49339</v>
      </c>
      <c r="F167" s="1" t="s">
        <v>76</v>
      </c>
      <c r="G167" s="1" t="s">
        <v>77</v>
      </c>
      <c r="H167" s="1" t="s">
        <v>78</v>
      </c>
      <c r="I167" s="1" t="s">
        <v>79</v>
      </c>
      <c r="J167" s="9" t="s">
        <v>279</v>
      </c>
      <c r="K167" s="9" t="s">
        <v>248</v>
      </c>
      <c r="L167" s="9" t="s">
        <v>128</v>
      </c>
      <c r="M167" s="1"/>
      <c r="N167" s="1" t="s">
        <v>82</v>
      </c>
      <c r="P167" s="10">
        <v>45624</v>
      </c>
      <c r="Q167" s="10">
        <v>45624</v>
      </c>
      <c r="S167" s="7" t="s">
        <v>627</v>
      </c>
      <c r="V167" s="7" t="s">
        <v>819</v>
      </c>
      <c r="Y167" s="1" t="s">
        <v>83</v>
      </c>
      <c r="AA167" s="1" t="s">
        <v>84</v>
      </c>
      <c r="AB167" s="3">
        <v>45672</v>
      </c>
      <c r="AC167" s="6" t="s">
        <v>879</v>
      </c>
    </row>
    <row r="168" spans="1:29" ht="15.75" customHeight="1">
      <c r="A168" s="1">
        <v>2024</v>
      </c>
      <c r="B168" s="3">
        <v>45301</v>
      </c>
      <c r="C168" s="3">
        <v>45657</v>
      </c>
      <c r="D168" s="1" t="s">
        <v>75</v>
      </c>
      <c r="E168" s="9">
        <v>49340</v>
      </c>
      <c r="F168" s="1" t="s">
        <v>76</v>
      </c>
      <c r="G168" s="1" t="s">
        <v>77</v>
      </c>
      <c r="H168" s="1" t="s">
        <v>78</v>
      </c>
      <c r="I168" s="1" t="s">
        <v>79</v>
      </c>
      <c r="J168" s="9" t="s">
        <v>280</v>
      </c>
      <c r="K168" s="9" t="s">
        <v>281</v>
      </c>
      <c r="L168" s="9" t="s">
        <v>282</v>
      </c>
      <c r="M168" s="1"/>
      <c r="N168" s="1" t="s">
        <v>82</v>
      </c>
      <c r="P168" s="10">
        <v>45628</v>
      </c>
      <c r="Q168" s="10">
        <v>45628</v>
      </c>
      <c r="V168" s="7" t="s">
        <v>820</v>
      </c>
      <c r="Y168" s="1" t="s">
        <v>83</v>
      </c>
      <c r="AA168" s="1" t="s">
        <v>84</v>
      </c>
      <c r="AB168" s="3">
        <v>45672</v>
      </c>
      <c r="AC168" s="6" t="s">
        <v>903</v>
      </c>
    </row>
    <row r="169" spans="1:29" ht="15.75" customHeight="1">
      <c r="A169" s="1">
        <v>2024</v>
      </c>
      <c r="B169" s="3">
        <v>45301</v>
      </c>
      <c r="C169" s="3">
        <v>45657</v>
      </c>
      <c r="D169" s="1" t="s">
        <v>75</v>
      </c>
      <c r="E169" s="9">
        <v>49341</v>
      </c>
      <c r="F169" s="1" t="s">
        <v>76</v>
      </c>
      <c r="G169" s="1" t="s">
        <v>77</v>
      </c>
      <c r="H169" s="1" t="s">
        <v>78</v>
      </c>
      <c r="I169" s="1" t="s">
        <v>79</v>
      </c>
      <c r="J169" s="9" t="s">
        <v>434</v>
      </c>
      <c r="K169" s="9" t="s">
        <v>286</v>
      </c>
      <c r="L169" s="9" t="s">
        <v>207</v>
      </c>
      <c r="M169" s="1"/>
      <c r="N169" s="1" t="s">
        <v>82</v>
      </c>
      <c r="P169" s="10">
        <v>45628</v>
      </c>
      <c r="Q169" s="10">
        <v>45628</v>
      </c>
      <c r="V169" s="7" t="s">
        <v>821</v>
      </c>
      <c r="Y169" s="1" t="s">
        <v>83</v>
      </c>
      <c r="AA169" s="1" t="s">
        <v>84</v>
      </c>
      <c r="AB169" s="3">
        <v>45672</v>
      </c>
      <c r="AC169" s="6" t="s">
        <v>903</v>
      </c>
    </row>
    <row r="170" spans="1:29" ht="15.75" customHeight="1">
      <c r="A170" s="1">
        <v>2024</v>
      </c>
      <c r="B170" s="3">
        <v>45301</v>
      </c>
      <c r="C170" s="3">
        <v>45657</v>
      </c>
      <c r="D170" s="1" t="s">
        <v>75</v>
      </c>
      <c r="E170" s="9">
        <v>49342</v>
      </c>
      <c r="F170" s="1" t="s">
        <v>76</v>
      </c>
      <c r="G170" s="1" t="s">
        <v>77</v>
      </c>
      <c r="H170" s="1" t="s">
        <v>78</v>
      </c>
      <c r="I170" s="1" t="s">
        <v>79</v>
      </c>
      <c r="J170" s="9" t="s">
        <v>285</v>
      </c>
      <c r="K170" s="9" t="s">
        <v>132</v>
      </c>
      <c r="L170" s="9" t="s">
        <v>262</v>
      </c>
      <c r="M170" s="1"/>
      <c r="N170" s="1" t="s">
        <v>82</v>
      </c>
      <c r="P170" s="10">
        <v>45628</v>
      </c>
      <c r="Q170" s="10">
        <v>45628</v>
      </c>
      <c r="V170" s="7" t="s">
        <v>822</v>
      </c>
      <c r="Y170" s="1" t="s">
        <v>83</v>
      </c>
      <c r="AA170" s="1" t="s">
        <v>84</v>
      </c>
      <c r="AB170" s="3">
        <v>45672</v>
      </c>
      <c r="AC170" s="6" t="s">
        <v>903</v>
      </c>
    </row>
    <row r="171" spans="1:29" ht="15.75" customHeight="1">
      <c r="A171" s="1">
        <v>2024</v>
      </c>
      <c r="B171" s="3">
        <v>45301</v>
      </c>
      <c r="C171" s="3">
        <v>45657</v>
      </c>
      <c r="D171" s="1" t="s">
        <v>75</v>
      </c>
      <c r="E171" s="9">
        <v>49343</v>
      </c>
      <c r="F171" s="1" t="s">
        <v>76</v>
      </c>
      <c r="G171" s="1" t="s">
        <v>77</v>
      </c>
      <c r="H171" s="1" t="s">
        <v>78</v>
      </c>
      <c r="I171" s="1" t="s">
        <v>79</v>
      </c>
      <c r="J171" s="9" t="s">
        <v>283</v>
      </c>
      <c r="K171" s="9" t="s">
        <v>478</v>
      </c>
      <c r="L171" s="9" t="s">
        <v>284</v>
      </c>
      <c r="M171" s="1"/>
      <c r="N171" s="1" t="s">
        <v>82</v>
      </c>
      <c r="P171" s="10">
        <v>45628</v>
      </c>
      <c r="Q171" s="10">
        <v>45628</v>
      </c>
      <c r="V171" s="7" t="s">
        <v>823</v>
      </c>
      <c r="Y171" s="1" t="s">
        <v>83</v>
      </c>
      <c r="AA171" s="1" t="s">
        <v>84</v>
      </c>
      <c r="AB171" s="3">
        <v>45672</v>
      </c>
      <c r="AC171" s="6" t="s">
        <v>903</v>
      </c>
    </row>
    <row r="172" spans="1:29" ht="15.75" customHeight="1">
      <c r="A172" s="1">
        <v>2024</v>
      </c>
      <c r="B172" s="3">
        <v>45301</v>
      </c>
      <c r="C172" s="3">
        <v>45657</v>
      </c>
      <c r="D172" s="1" t="s">
        <v>75</v>
      </c>
      <c r="E172" s="9">
        <v>49344</v>
      </c>
      <c r="F172" s="1" t="s">
        <v>76</v>
      </c>
      <c r="G172" s="1" t="s">
        <v>77</v>
      </c>
      <c r="H172" s="1" t="s">
        <v>78</v>
      </c>
      <c r="I172" s="1" t="s">
        <v>79</v>
      </c>
      <c r="J172" s="9" t="s">
        <v>435</v>
      </c>
      <c r="K172" s="9" t="s">
        <v>478</v>
      </c>
      <c r="L172" s="9" t="s">
        <v>284</v>
      </c>
      <c r="M172" s="1"/>
      <c r="N172" s="1" t="s">
        <v>82</v>
      </c>
      <c r="P172" s="10">
        <v>45628</v>
      </c>
      <c r="Q172" s="10">
        <v>45628</v>
      </c>
      <c r="V172" s="7" t="s">
        <v>824</v>
      </c>
      <c r="Y172" s="1" t="s">
        <v>83</v>
      </c>
      <c r="AA172" s="1" t="s">
        <v>84</v>
      </c>
      <c r="AB172" s="3">
        <v>45672</v>
      </c>
      <c r="AC172" s="6" t="s">
        <v>903</v>
      </c>
    </row>
    <row r="173" spans="1:29" ht="15.75" customHeight="1">
      <c r="A173" s="1">
        <v>2024</v>
      </c>
      <c r="B173" s="3">
        <v>45301</v>
      </c>
      <c r="C173" s="3">
        <v>45657</v>
      </c>
      <c r="D173" s="1" t="s">
        <v>75</v>
      </c>
      <c r="E173" s="9">
        <v>49345</v>
      </c>
      <c r="F173" s="1" t="s">
        <v>76</v>
      </c>
      <c r="G173" s="1" t="s">
        <v>77</v>
      </c>
      <c r="H173" s="1" t="s">
        <v>78</v>
      </c>
      <c r="I173" s="1" t="s">
        <v>79</v>
      </c>
      <c r="J173" s="9" t="s">
        <v>436</v>
      </c>
      <c r="K173" s="9" t="s">
        <v>287</v>
      </c>
      <c r="L173" s="9" t="s">
        <v>207</v>
      </c>
      <c r="M173" s="1"/>
      <c r="N173" s="1" t="s">
        <v>82</v>
      </c>
      <c r="P173" s="10">
        <v>45628</v>
      </c>
      <c r="Q173" s="10">
        <v>45628</v>
      </c>
      <c r="V173" s="7" t="s">
        <v>825</v>
      </c>
      <c r="Y173" s="1" t="s">
        <v>83</v>
      </c>
      <c r="AA173" s="1" t="s">
        <v>84</v>
      </c>
      <c r="AB173" s="3">
        <v>45672</v>
      </c>
      <c r="AC173" s="6" t="s">
        <v>903</v>
      </c>
    </row>
    <row r="174" spans="1:29" ht="15.75" customHeight="1">
      <c r="A174" s="1">
        <v>2024</v>
      </c>
      <c r="B174" s="3">
        <v>45301</v>
      </c>
      <c r="C174" s="3">
        <v>45657</v>
      </c>
      <c r="D174" s="1" t="s">
        <v>75</v>
      </c>
      <c r="E174" s="9">
        <v>49346</v>
      </c>
      <c r="F174" s="1" t="s">
        <v>76</v>
      </c>
      <c r="G174" s="1" t="s">
        <v>77</v>
      </c>
      <c r="H174" s="1" t="s">
        <v>78</v>
      </c>
      <c r="I174" s="1" t="s">
        <v>79</v>
      </c>
      <c r="J174" s="9" t="s">
        <v>414</v>
      </c>
      <c r="K174" s="9" t="s">
        <v>479</v>
      </c>
      <c r="L174" s="9" t="s">
        <v>489</v>
      </c>
      <c r="M174" s="1"/>
      <c r="N174" s="1" t="s">
        <v>82</v>
      </c>
      <c r="P174" s="10">
        <v>45628</v>
      </c>
      <c r="Q174" s="10">
        <v>45628</v>
      </c>
      <c r="V174" s="7" t="s">
        <v>826</v>
      </c>
      <c r="Y174" s="1" t="s">
        <v>83</v>
      </c>
      <c r="AA174" s="1" t="s">
        <v>84</v>
      </c>
      <c r="AB174" s="3">
        <v>45672</v>
      </c>
      <c r="AC174" s="6" t="s">
        <v>903</v>
      </c>
    </row>
    <row r="175" spans="1:29" ht="15.75" customHeight="1">
      <c r="A175" s="1">
        <v>2024</v>
      </c>
      <c r="B175" s="3">
        <v>45301</v>
      </c>
      <c r="C175" s="3">
        <v>45657</v>
      </c>
      <c r="D175" s="1" t="s">
        <v>75</v>
      </c>
      <c r="E175" s="9">
        <v>49347</v>
      </c>
      <c r="F175" s="1" t="s">
        <v>76</v>
      </c>
      <c r="G175" s="1" t="s">
        <v>77</v>
      </c>
      <c r="H175" s="1" t="s">
        <v>78</v>
      </c>
      <c r="I175" s="1" t="s">
        <v>79</v>
      </c>
      <c r="J175" s="9" t="s">
        <v>181</v>
      </c>
      <c r="K175" s="9" t="s">
        <v>115</v>
      </c>
      <c r="L175" s="9" t="s">
        <v>288</v>
      </c>
      <c r="M175" s="1"/>
      <c r="N175" s="1" t="s">
        <v>82</v>
      </c>
      <c r="P175" s="10">
        <v>45629</v>
      </c>
      <c r="Q175" s="10">
        <v>45629</v>
      </c>
      <c r="V175" s="7" t="s">
        <v>827</v>
      </c>
      <c r="Y175" s="1" t="s">
        <v>83</v>
      </c>
      <c r="AA175" s="1" t="s">
        <v>84</v>
      </c>
      <c r="AB175" s="3">
        <v>45672</v>
      </c>
      <c r="AC175" s="6" t="s">
        <v>903</v>
      </c>
    </row>
    <row r="176" spans="1:29" ht="15.75" customHeight="1">
      <c r="A176" s="1">
        <v>2024</v>
      </c>
      <c r="B176" s="3">
        <v>45301</v>
      </c>
      <c r="C176" s="3">
        <v>45657</v>
      </c>
      <c r="D176" s="1" t="s">
        <v>75</v>
      </c>
      <c r="E176" s="9">
        <v>49348</v>
      </c>
      <c r="F176" s="1" t="s">
        <v>76</v>
      </c>
      <c r="G176" s="1" t="s">
        <v>77</v>
      </c>
      <c r="H176" s="1" t="s">
        <v>78</v>
      </c>
      <c r="I176" s="1" t="s">
        <v>79</v>
      </c>
      <c r="J176" s="9" t="s">
        <v>437</v>
      </c>
      <c r="K176" s="9" t="s">
        <v>90</v>
      </c>
      <c r="L176" s="9" t="s">
        <v>289</v>
      </c>
      <c r="M176" s="1"/>
      <c r="N176" s="1" t="s">
        <v>82</v>
      </c>
      <c r="P176" s="10">
        <v>45630</v>
      </c>
      <c r="Q176" s="10">
        <v>45630</v>
      </c>
      <c r="V176" s="7" t="s">
        <v>828</v>
      </c>
      <c r="Y176" s="1" t="s">
        <v>83</v>
      </c>
      <c r="AA176" s="1" t="s">
        <v>84</v>
      </c>
      <c r="AB176" s="3">
        <v>45672</v>
      </c>
      <c r="AC176" s="6" t="s">
        <v>903</v>
      </c>
    </row>
    <row r="177" spans="1:29" ht="15.75" customHeight="1">
      <c r="A177" s="1">
        <v>2024</v>
      </c>
      <c r="B177" s="3">
        <v>45301</v>
      </c>
      <c r="C177" s="3">
        <v>45657</v>
      </c>
      <c r="D177" s="1" t="s">
        <v>75</v>
      </c>
      <c r="E177" s="9">
        <v>49349</v>
      </c>
      <c r="F177" s="1" t="s">
        <v>76</v>
      </c>
      <c r="G177" s="1" t="s">
        <v>77</v>
      </c>
      <c r="H177" s="1" t="s">
        <v>78</v>
      </c>
      <c r="I177" s="1" t="s">
        <v>79</v>
      </c>
      <c r="J177" s="9" t="s">
        <v>438</v>
      </c>
      <c r="K177" s="9" t="s">
        <v>480</v>
      </c>
      <c r="L177" s="9" t="s">
        <v>215</v>
      </c>
      <c r="M177" s="1"/>
      <c r="N177" s="1" t="s">
        <v>82</v>
      </c>
      <c r="P177" s="10">
        <v>45630</v>
      </c>
      <c r="Q177" s="10">
        <v>45630</v>
      </c>
      <c r="V177" s="7" t="s">
        <v>829</v>
      </c>
      <c r="Y177" s="1" t="s">
        <v>83</v>
      </c>
      <c r="AA177" s="1" t="s">
        <v>84</v>
      </c>
      <c r="AB177" s="3">
        <v>45672</v>
      </c>
      <c r="AC177" s="6" t="s">
        <v>903</v>
      </c>
    </row>
    <row r="178" spans="1:29" ht="15.75" customHeight="1">
      <c r="A178" s="1">
        <v>2024</v>
      </c>
      <c r="B178" s="3">
        <v>45301</v>
      </c>
      <c r="C178" s="3">
        <v>45657</v>
      </c>
      <c r="D178" s="1" t="s">
        <v>75</v>
      </c>
      <c r="E178" s="9">
        <v>49350</v>
      </c>
      <c r="F178" s="1" t="s">
        <v>76</v>
      </c>
      <c r="G178" s="1" t="s">
        <v>77</v>
      </c>
      <c r="H178" s="1" t="s">
        <v>78</v>
      </c>
      <c r="I178" s="1" t="s">
        <v>79</v>
      </c>
      <c r="J178" s="9" t="s">
        <v>372</v>
      </c>
      <c r="K178" s="9" t="s">
        <v>109</v>
      </c>
      <c r="L178" s="9" t="s">
        <v>225</v>
      </c>
      <c r="M178" s="1"/>
      <c r="N178" s="1" t="s">
        <v>82</v>
      </c>
      <c r="P178" s="10">
        <v>45631</v>
      </c>
      <c r="Q178" s="10">
        <v>45631</v>
      </c>
      <c r="V178" s="7" t="s">
        <v>830</v>
      </c>
      <c r="Y178" s="1" t="s">
        <v>83</v>
      </c>
      <c r="AA178" s="1" t="s">
        <v>84</v>
      </c>
      <c r="AB178" s="3">
        <v>45672</v>
      </c>
      <c r="AC178" s="6" t="s">
        <v>903</v>
      </c>
    </row>
    <row r="179" spans="1:29" ht="15.75" customHeight="1">
      <c r="A179" s="1">
        <v>2024</v>
      </c>
      <c r="B179" s="3">
        <v>45301</v>
      </c>
      <c r="C179" s="3">
        <v>45657</v>
      </c>
      <c r="D179" s="1" t="s">
        <v>75</v>
      </c>
      <c r="E179" s="9">
        <v>49351</v>
      </c>
      <c r="F179" s="1" t="s">
        <v>76</v>
      </c>
      <c r="G179" s="1" t="s">
        <v>77</v>
      </c>
      <c r="H179" s="1" t="s">
        <v>78</v>
      </c>
      <c r="I179" s="1" t="s">
        <v>79</v>
      </c>
      <c r="J179" s="9" t="s">
        <v>439</v>
      </c>
      <c r="K179" s="9" t="s">
        <v>290</v>
      </c>
      <c r="L179" s="9" t="s">
        <v>291</v>
      </c>
      <c r="M179" s="1"/>
      <c r="N179" s="1" t="s">
        <v>82</v>
      </c>
      <c r="P179" s="10">
        <v>45631</v>
      </c>
      <c r="Q179" s="10">
        <v>45631</v>
      </c>
      <c r="V179" s="7" t="s">
        <v>831</v>
      </c>
      <c r="Y179" s="1" t="s">
        <v>83</v>
      </c>
      <c r="AA179" s="1" t="s">
        <v>84</v>
      </c>
      <c r="AB179" s="3">
        <v>45672</v>
      </c>
      <c r="AC179" s="6" t="s">
        <v>903</v>
      </c>
    </row>
    <row r="180" spans="1:29" ht="15.75" customHeight="1">
      <c r="A180" s="1">
        <v>2024</v>
      </c>
      <c r="B180" s="3">
        <v>45301</v>
      </c>
      <c r="C180" s="3">
        <v>45657</v>
      </c>
      <c r="D180" s="1" t="s">
        <v>75</v>
      </c>
      <c r="E180" s="9">
        <v>49352</v>
      </c>
      <c r="F180" s="1" t="s">
        <v>76</v>
      </c>
      <c r="G180" s="1" t="s">
        <v>77</v>
      </c>
      <c r="H180" s="1" t="s">
        <v>78</v>
      </c>
      <c r="I180" s="1" t="s">
        <v>79</v>
      </c>
      <c r="J180" s="9" t="s">
        <v>293</v>
      </c>
      <c r="K180" s="9" t="s">
        <v>294</v>
      </c>
      <c r="L180" s="9" t="s">
        <v>128</v>
      </c>
      <c r="M180" s="1"/>
      <c r="N180" s="1" t="s">
        <v>82</v>
      </c>
      <c r="P180" s="10">
        <v>45631</v>
      </c>
      <c r="Q180" s="10">
        <v>45631</v>
      </c>
      <c r="V180" s="7" t="s">
        <v>832</v>
      </c>
      <c r="Y180" s="1" t="s">
        <v>83</v>
      </c>
      <c r="AA180" s="1" t="s">
        <v>84</v>
      </c>
      <c r="AB180" s="3">
        <v>45672</v>
      </c>
      <c r="AC180" s="6" t="s">
        <v>903</v>
      </c>
    </row>
    <row r="181" spans="1:29" ht="15.75" customHeight="1">
      <c r="A181" s="1">
        <v>2024</v>
      </c>
      <c r="B181" s="3">
        <v>45301</v>
      </c>
      <c r="C181" s="3">
        <v>45657</v>
      </c>
      <c r="D181" s="1" t="s">
        <v>75</v>
      </c>
      <c r="E181" s="9">
        <v>49353</v>
      </c>
      <c r="F181" s="1" t="s">
        <v>76</v>
      </c>
      <c r="G181" s="1" t="s">
        <v>77</v>
      </c>
      <c r="H181" s="1" t="s">
        <v>78</v>
      </c>
      <c r="I181" s="1" t="s">
        <v>79</v>
      </c>
      <c r="J181" s="9" t="s">
        <v>382</v>
      </c>
      <c r="K181" s="9" t="s">
        <v>292</v>
      </c>
      <c r="L181" s="9" t="s">
        <v>116</v>
      </c>
      <c r="M181" s="1"/>
      <c r="N181" s="1" t="s">
        <v>82</v>
      </c>
      <c r="P181" s="10">
        <v>45631</v>
      </c>
      <c r="Q181" s="10">
        <v>45631</v>
      </c>
      <c r="V181" s="7" t="s">
        <v>833</v>
      </c>
      <c r="Y181" s="1" t="s">
        <v>83</v>
      </c>
      <c r="AA181" s="1" t="s">
        <v>84</v>
      </c>
      <c r="AB181" s="3">
        <v>45672</v>
      </c>
      <c r="AC181" s="6" t="s">
        <v>903</v>
      </c>
    </row>
    <row r="182" spans="1:29" ht="15.75" customHeight="1">
      <c r="A182" s="1">
        <v>2024</v>
      </c>
      <c r="B182" s="3">
        <v>45301</v>
      </c>
      <c r="C182" s="3">
        <v>45657</v>
      </c>
      <c r="D182" s="1" t="s">
        <v>75</v>
      </c>
      <c r="E182" s="9">
        <v>49354</v>
      </c>
      <c r="F182" s="1" t="s">
        <v>76</v>
      </c>
      <c r="G182" s="1" t="s">
        <v>77</v>
      </c>
      <c r="H182" s="1" t="s">
        <v>78</v>
      </c>
      <c r="I182" s="1" t="s">
        <v>79</v>
      </c>
      <c r="J182" s="9" t="s">
        <v>295</v>
      </c>
      <c r="K182" s="9" t="s">
        <v>225</v>
      </c>
      <c r="L182" s="9" t="s">
        <v>128</v>
      </c>
      <c r="M182" s="1"/>
      <c r="N182" s="1" t="s">
        <v>82</v>
      </c>
      <c r="P182" s="10">
        <v>45632</v>
      </c>
      <c r="Q182" s="10">
        <v>45632</v>
      </c>
      <c r="V182" s="7" t="s">
        <v>834</v>
      </c>
      <c r="Y182" s="1" t="s">
        <v>83</v>
      </c>
      <c r="AA182" s="1" t="s">
        <v>84</v>
      </c>
      <c r="AB182" s="3">
        <v>45672</v>
      </c>
      <c r="AC182" s="6" t="s">
        <v>903</v>
      </c>
    </row>
    <row r="183" spans="1:29" ht="15.75" customHeight="1">
      <c r="A183" s="1">
        <v>2024</v>
      </c>
      <c r="B183" s="3">
        <v>45301</v>
      </c>
      <c r="C183" s="3">
        <v>45657</v>
      </c>
      <c r="D183" s="1" t="s">
        <v>75</v>
      </c>
      <c r="E183" s="9">
        <v>49355</v>
      </c>
      <c r="F183" s="1" t="s">
        <v>76</v>
      </c>
      <c r="G183" s="1" t="s">
        <v>77</v>
      </c>
      <c r="H183" s="1" t="s">
        <v>78</v>
      </c>
      <c r="I183" s="1" t="s">
        <v>79</v>
      </c>
      <c r="J183" s="9" t="s">
        <v>296</v>
      </c>
      <c r="K183" s="9" t="s">
        <v>123</v>
      </c>
      <c r="L183" s="9" t="s">
        <v>158</v>
      </c>
      <c r="M183" s="1"/>
      <c r="N183" s="1" t="s">
        <v>82</v>
      </c>
      <c r="P183" s="10">
        <v>45635</v>
      </c>
      <c r="Q183" s="10">
        <v>45635</v>
      </c>
      <c r="S183" s="7" t="s">
        <v>628</v>
      </c>
      <c r="V183" s="7" t="s">
        <v>835</v>
      </c>
      <c r="Y183" s="1" t="s">
        <v>83</v>
      </c>
      <c r="AA183" s="1" t="s">
        <v>84</v>
      </c>
      <c r="AB183" s="3">
        <v>45672</v>
      </c>
      <c r="AC183" s="6" t="s">
        <v>879</v>
      </c>
    </row>
    <row r="184" spans="1:29" ht="15.75" customHeight="1">
      <c r="A184" s="1">
        <v>2024</v>
      </c>
      <c r="B184" s="3">
        <v>45301</v>
      </c>
      <c r="C184" s="3">
        <v>45657</v>
      </c>
      <c r="D184" s="1" t="s">
        <v>75</v>
      </c>
      <c r="E184" s="9">
        <v>49356</v>
      </c>
      <c r="F184" s="1" t="s">
        <v>76</v>
      </c>
      <c r="G184" s="1" t="s">
        <v>77</v>
      </c>
      <c r="H184" s="1" t="s">
        <v>78</v>
      </c>
      <c r="I184" s="1" t="s">
        <v>79</v>
      </c>
      <c r="J184" s="9" t="s">
        <v>440</v>
      </c>
      <c r="K184" s="9" t="s">
        <v>140</v>
      </c>
      <c r="L184" s="9" t="s">
        <v>297</v>
      </c>
      <c r="M184" s="1"/>
      <c r="N184" s="1" t="s">
        <v>82</v>
      </c>
      <c r="P184" s="10">
        <v>45635</v>
      </c>
      <c r="Q184" s="10">
        <v>45635</v>
      </c>
      <c r="S184" s="7" t="s">
        <v>629</v>
      </c>
      <c r="V184" s="7" t="s">
        <v>836</v>
      </c>
      <c r="Y184" s="1" t="s">
        <v>83</v>
      </c>
      <c r="AA184" s="1" t="s">
        <v>84</v>
      </c>
      <c r="AB184" s="3">
        <v>45672</v>
      </c>
      <c r="AC184" s="6" t="s">
        <v>879</v>
      </c>
    </row>
    <row r="185" spans="1:29" ht="15.75" customHeight="1">
      <c r="A185" s="1">
        <v>2024</v>
      </c>
      <c r="B185" s="3">
        <v>45301</v>
      </c>
      <c r="C185" s="3">
        <v>45657</v>
      </c>
      <c r="D185" s="1" t="s">
        <v>75</v>
      </c>
      <c r="E185" s="9">
        <v>49357</v>
      </c>
      <c r="F185" s="1" t="s">
        <v>76</v>
      </c>
      <c r="G185" s="1" t="s">
        <v>77</v>
      </c>
      <c r="H185" s="1" t="s">
        <v>78</v>
      </c>
      <c r="I185" s="1" t="s">
        <v>79</v>
      </c>
      <c r="J185" s="9" t="s">
        <v>269</v>
      </c>
      <c r="K185" s="9" t="s">
        <v>128</v>
      </c>
      <c r="L185" s="9" t="s">
        <v>162</v>
      </c>
      <c r="M185" s="1"/>
      <c r="N185" s="1" t="s">
        <v>82</v>
      </c>
      <c r="P185" s="10">
        <v>45636</v>
      </c>
      <c r="Q185" s="10">
        <v>45636</v>
      </c>
      <c r="S185" s="7" t="s">
        <v>630</v>
      </c>
      <c r="V185" s="7" t="s">
        <v>837</v>
      </c>
      <c r="Y185" s="1" t="s">
        <v>83</v>
      </c>
      <c r="AA185" s="1" t="s">
        <v>84</v>
      </c>
      <c r="AB185" s="3">
        <v>45672</v>
      </c>
      <c r="AC185" s="6" t="s">
        <v>879</v>
      </c>
    </row>
    <row r="186" spans="1:29" ht="15.75" customHeight="1">
      <c r="A186" s="1">
        <v>2024</v>
      </c>
      <c r="B186" s="3">
        <v>45301</v>
      </c>
      <c r="C186" s="3">
        <v>45657</v>
      </c>
      <c r="D186" s="1" t="s">
        <v>75</v>
      </c>
      <c r="E186" s="9">
        <v>49358</v>
      </c>
      <c r="F186" s="1" t="s">
        <v>76</v>
      </c>
      <c r="G186" s="1" t="s">
        <v>77</v>
      </c>
      <c r="H186" s="1" t="s">
        <v>78</v>
      </c>
      <c r="I186" s="1" t="s">
        <v>79</v>
      </c>
      <c r="J186" s="9" t="s">
        <v>441</v>
      </c>
      <c r="K186" s="9" t="s">
        <v>200</v>
      </c>
      <c r="L186" s="9" t="s">
        <v>320</v>
      </c>
      <c r="M186" s="1"/>
      <c r="N186" s="1" t="s">
        <v>82</v>
      </c>
      <c r="P186" s="10">
        <v>45636</v>
      </c>
      <c r="Q186" s="10">
        <v>45636</v>
      </c>
      <c r="S186" s="7" t="s">
        <v>631</v>
      </c>
      <c r="V186" s="7" t="s">
        <v>838</v>
      </c>
      <c r="Y186" s="1" t="s">
        <v>83</v>
      </c>
      <c r="AA186" s="1" t="s">
        <v>84</v>
      </c>
      <c r="AB186" s="3">
        <v>45672</v>
      </c>
      <c r="AC186" s="6" t="s">
        <v>879</v>
      </c>
    </row>
    <row r="187" spans="1:29" ht="15.75" customHeight="1">
      <c r="A187" s="1">
        <v>2024</v>
      </c>
      <c r="B187" s="3">
        <v>45301</v>
      </c>
      <c r="C187" s="3">
        <v>45657</v>
      </c>
      <c r="D187" s="1" t="s">
        <v>75</v>
      </c>
      <c r="E187" s="9">
        <v>49359</v>
      </c>
      <c r="F187" s="1" t="s">
        <v>76</v>
      </c>
      <c r="G187" s="1" t="s">
        <v>77</v>
      </c>
      <c r="H187" s="1" t="s">
        <v>78</v>
      </c>
      <c r="I187" s="1" t="s">
        <v>79</v>
      </c>
      <c r="J187" s="9" t="s">
        <v>442</v>
      </c>
      <c r="K187" s="9" t="s">
        <v>154</v>
      </c>
      <c r="L187" s="9" t="s">
        <v>162</v>
      </c>
      <c r="M187" s="1"/>
      <c r="N187" s="1" t="s">
        <v>82</v>
      </c>
      <c r="P187" s="10">
        <v>45636</v>
      </c>
      <c r="Q187" s="10">
        <v>45636</v>
      </c>
      <c r="S187" s="5" t="s">
        <v>892</v>
      </c>
      <c r="V187" s="7" t="s">
        <v>839</v>
      </c>
      <c r="Y187" s="1" t="s">
        <v>83</v>
      </c>
      <c r="AA187" s="1" t="s">
        <v>84</v>
      </c>
      <c r="AB187" s="3">
        <v>45672</v>
      </c>
      <c r="AC187" s="6" t="s">
        <v>879</v>
      </c>
    </row>
    <row r="188" spans="1:29" ht="15.75" customHeight="1">
      <c r="A188" s="1">
        <v>2024</v>
      </c>
      <c r="B188" s="3">
        <v>45301</v>
      </c>
      <c r="C188" s="3">
        <v>45657</v>
      </c>
      <c r="D188" s="1" t="s">
        <v>75</v>
      </c>
      <c r="E188" s="9">
        <v>49360</v>
      </c>
      <c r="F188" s="1" t="s">
        <v>76</v>
      </c>
      <c r="G188" s="1" t="s">
        <v>77</v>
      </c>
      <c r="H188" s="1" t="s">
        <v>78</v>
      </c>
      <c r="I188" s="1" t="s">
        <v>79</v>
      </c>
      <c r="J188" s="9" t="s">
        <v>298</v>
      </c>
      <c r="K188" s="9" t="s">
        <v>105</v>
      </c>
      <c r="L188" s="9" t="s">
        <v>299</v>
      </c>
      <c r="M188" s="1"/>
      <c r="N188" s="1" t="s">
        <v>82</v>
      </c>
      <c r="P188" s="10">
        <v>45636</v>
      </c>
      <c r="Q188" s="10">
        <v>45636</v>
      </c>
      <c r="S188" s="7" t="s">
        <v>632</v>
      </c>
      <c r="V188" s="7" t="s">
        <v>840</v>
      </c>
      <c r="Y188" s="1" t="s">
        <v>83</v>
      </c>
      <c r="AA188" s="1" t="s">
        <v>84</v>
      </c>
      <c r="AB188" s="3">
        <v>45672</v>
      </c>
      <c r="AC188" s="6" t="s">
        <v>879</v>
      </c>
    </row>
    <row r="189" spans="1:29" ht="15.75" customHeight="1">
      <c r="A189" s="1">
        <v>2024</v>
      </c>
      <c r="B189" s="3">
        <v>45301</v>
      </c>
      <c r="C189" s="3">
        <v>45657</v>
      </c>
      <c r="D189" s="1" t="s">
        <v>75</v>
      </c>
      <c r="E189" s="9">
        <v>49361</v>
      </c>
      <c r="F189" s="1" t="s">
        <v>76</v>
      </c>
      <c r="G189" s="1" t="s">
        <v>77</v>
      </c>
      <c r="H189" s="1" t="s">
        <v>78</v>
      </c>
      <c r="I189" s="1" t="s">
        <v>79</v>
      </c>
      <c r="J189" s="9" t="s">
        <v>300</v>
      </c>
      <c r="K189" s="9" t="s">
        <v>466</v>
      </c>
      <c r="L189" s="9" t="s">
        <v>219</v>
      </c>
      <c r="M189" s="1"/>
      <c r="N189" s="1" t="s">
        <v>82</v>
      </c>
      <c r="P189" s="10">
        <v>45636</v>
      </c>
      <c r="Q189" s="10">
        <v>45636</v>
      </c>
      <c r="S189" s="7" t="s">
        <v>633</v>
      </c>
      <c r="V189" s="7" t="s">
        <v>841</v>
      </c>
      <c r="Y189" s="1" t="s">
        <v>83</v>
      </c>
      <c r="AA189" s="1" t="s">
        <v>84</v>
      </c>
      <c r="AB189" s="3">
        <v>45672</v>
      </c>
      <c r="AC189" s="6" t="s">
        <v>879</v>
      </c>
    </row>
    <row r="190" spans="1:29" ht="15.75" customHeight="1">
      <c r="A190" s="1">
        <v>2024</v>
      </c>
      <c r="B190" s="3">
        <v>45301</v>
      </c>
      <c r="C190" s="3">
        <v>45657</v>
      </c>
      <c r="D190" s="1" t="s">
        <v>75</v>
      </c>
      <c r="E190" s="9">
        <v>49362</v>
      </c>
      <c r="F190" s="1" t="s">
        <v>76</v>
      </c>
      <c r="G190" s="1" t="s">
        <v>77</v>
      </c>
      <c r="H190" s="1" t="s">
        <v>78</v>
      </c>
      <c r="I190" s="1" t="s">
        <v>79</v>
      </c>
      <c r="J190" s="9" t="s">
        <v>301</v>
      </c>
      <c r="K190" s="9" t="s">
        <v>105</v>
      </c>
      <c r="L190" s="9" t="s">
        <v>299</v>
      </c>
      <c r="M190" s="1"/>
      <c r="N190" s="1" t="s">
        <v>82</v>
      </c>
      <c r="P190" s="10">
        <v>45636</v>
      </c>
      <c r="Q190" s="10">
        <v>45636</v>
      </c>
      <c r="S190" s="7" t="s">
        <v>634</v>
      </c>
      <c r="V190" s="7" t="s">
        <v>842</v>
      </c>
      <c r="Y190" s="1" t="s">
        <v>83</v>
      </c>
      <c r="AA190" s="1" t="s">
        <v>84</v>
      </c>
      <c r="AB190" s="3">
        <v>45672</v>
      </c>
      <c r="AC190" s="6" t="s">
        <v>879</v>
      </c>
    </row>
    <row r="191" spans="1:29" ht="15.75" customHeight="1">
      <c r="A191" s="1">
        <v>2024</v>
      </c>
      <c r="B191" s="3">
        <v>45301</v>
      </c>
      <c r="C191" s="3">
        <v>45657</v>
      </c>
      <c r="D191" s="1" t="s">
        <v>75</v>
      </c>
      <c r="E191" s="9">
        <v>49363</v>
      </c>
      <c r="F191" s="1" t="s">
        <v>76</v>
      </c>
      <c r="G191" s="1" t="s">
        <v>77</v>
      </c>
      <c r="H191" s="1" t="s">
        <v>78</v>
      </c>
      <c r="I191" s="1" t="s">
        <v>79</v>
      </c>
      <c r="J191" s="9" t="s">
        <v>302</v>
      </c>
      <c r="K191" s="9" t="s">
        <v>179</v>
      </c>
      <c r="L191" s="9" t="s">
        <v>303</v>
      </c>
      <c r="M191" s="1"/>
      <c r="N191" s="1" t="s">
        <v>82</v>
      </c>
      <c r="P191" s="10">
        <v>45636</v>
      </c>
      <c r="Q191" s="10">
        <v>45636</v>
      </c>
      <c r="S191" s="7" t="s">
        <v>635</v>
      </c>
      <c r="V191" s="7" t="s">
        <v>843</v>
      </c>
      <c r="Y191" s="1" t="s">
        <v>83</v>
      </c>
      <c r="AA191" s="1" t="s">
        <v>84</v>
      </c>
      <c r="AB191" s="3">
        <v>45672</v>
      </c>
      <c r="AC191" s="6" t="s">
        <v>879</v>
      </c>
    </row>
    <row r="192" spans="1:29" ht="15.75" customHeight="1">
      <c r="A192" s="1">
        <v>2024</v>
      </c>
      <c r="B192" s="3">
        <v>45301</v>
      </c>
      <c r="C192" s="3">
        <v>45657</v>
      </c>
      <c r="D192" s="1" t="s">
        <v>75</v>
      </c>
      <c r="E192" s="9">
        <v>49364</v>
      </c>
      <c r="F192" s="1" t="s">
        <v>76</v>
      </c>
      <c r="G192" s="1" t="s">
        <v>77</v>
      </c>
      <c r="H192" s="1" t="s">
        <v>78</v>
      </c>
      <c r="I192" s="1" t="s">
        <v>79</v>
      </c>
      <c r="J192" s="9" t="s">
        <v>301</v>
      </c>
      <c r="K192" s="9" t="s">
        <v>105</v>
      </c>
      <c r="L192" s="9" t="s">
        <v>299</v>
      </c>
      <c r="M192" s="1"/>
      <c r="N192" s="1" t="s">
        <v>82</v>
      </c>
      <c r="P192" s="10">
        <v>45636</v>
      </c>
      <c r="Q192" s="10">
        <v>45636</v>
      </c>
      <c r="S192" s="5" t="s">
        <v>893</v>
      </c>
      <c r="V192" s="7" t="s">
        <v>844</v>
      </c>
      <c r="Y192" s="1" t="s">
        <v>83</v>
      </c>
      <c r="AA192" s="1" t="s">
        <v>84</v>
      </c>
      <c r="AB192" s="3">
        <v>45672</v>
      </c>
      <c r="AC192" s="6" t="s">
        <v>879</v>
      </c>
    </row>
    <row r="193" spans="1:29" ht="15.75" customHeight="1">
      <c r="A193" s="1">
        <v>2024</v>
      </c>
      <c r="B193" s="3">
        <v>45301</v>
      </c>
      <c r="C193" s="3">
        <v>45657</v>
      </c>
      <c r="D193" s="1" t="s">
        <v>75</v>
      </c>
      <c r="E193" s="9">
        <v>49365</v>
      </c>
      <c r="F193" s="1" t="s">
        <v>76</v>
      </c>
      <c r="G193" s="1" t="s">
        <v>77</v>
      </c>
      <c r="H193" s="1" t="s">
        <v>78</v>
      </c>
      <c r="I193" s="1" t="s">
        <v>79</v>
      </c>
      <c r="J193" s="9" t="s">
        <v>298</v>
      </c>
      <c r="K193" s="9" t="s">
        <v>105</v>
      </c>
      <c r="L193" s="9" t="s">
        <v>299</v>
      </c>
      <c r="M193" s="1"/>
      <c r="N193" s="1" t="s">
        <v>82</v>
      </c>
      <c r="P193" s="10">
        <v>45636</v>
      </c>
      <c r="Q193" s="10">
        <v>45636</v>
      </c>
      <c r="S193" s="7" t="s">
        <v>636</v>
      </c>
      <c r="V193" s="7" t="s">
        <v>845</v>
      </c>
      <c r="Y193" s="1" t="s">
        <v>83</v>
      </c>
      <c r="AA193" s="1" t="s">
        <v>84</v>
      </c>
      <c r="AB193" s="3">
        <v>45672</v>
      </c>
      <c r="AC193" s="6" t="s">
        <v>879</v>
      </c>
    </row>
    <row r="194" spans="1:29" ht="15.75" customHeight="1">
      <c r="A194" s="1">
        <v>2024</v>
      </c>
      <c r="B194" s="3">
        <v>45301</v>
      </c>
      <c r="C194" s="3">
        <v>45657</v>
      </c>
      <c r="D194" s="1" t="s">
        <v>75</v>
      </c>
      <c r="E194" s="9">
        <v>49366</v>
      </c>
      <c r="F194" s="1" t="s">
        <v>76</v>
      </c>
      <c r="G194" s="1" t="s">
        <v>77</v>
      </c>
      <c r="H194" s="1" t="s">
        <v>78</v>
      </c>
      <c r="I194" s="1" t="s">
        <v>79</v>
      </c>
      <c r="J194" s="9" t="s">
        <v>301</v>
      </c>
      <c r="K194" s="9" t="s">
        <v>105</v>
      </c>
      <c r="L194" s="9" t="s">
        <v>299</v>
      </c>
      <c r="M194" s="1"/>
      <c r="N194" s="1" t="s">
        <v>82</v>
      </c>
      <c r="P194" s="10">
        <v>45636</v>
      </c>
      <c r="Q194" s="10">
        <v>45636</v>
      </c>
      <c r="S194" s="7" t="s">
        <v>637</v>
      </c>
      <c r="V194" s="7" t="s">
        <v>846</v>
      </c>
      <c r="Y194" s="1" t="s">
        <v>83</v>
      </c>
      <c r="AA194" s="1" t="s">
        <v>84</v>
      </c>
      <c r="AB194" s="3">
        <v>45672</v>
      </c>
      <c r="AC194" s="6" t="s">
        <v>879</v>
      </c>
    </row>
    <row r="195" spans="1:29" ht="15.75" customHeight="1">
      <c r="A195" s="1">
        <v>2024</v>
      </c>
      <c r="B195" s="3">
        <v>45301</v>
      </c>
      <c r="C195" s="3">
        <v>45657</v>
      </c>
      <c r="D195" s="1" t="s">
        <v>75</v>
      </c>
      <c r="E195" s="9">
        <v>49367</v>
      </c>
      <c r="F195" s="1" t="s">
        <v>76</v>
      </c>
      <c r="G195" s="1" t="s">
        <v>77</v>
      </c>
      <c r="H195" s="1" t="s">
        <v>78</v>
      </c>
      <c r="I195" s="1" t="s">
        <v>79</v>
      </c>
      <c r="J195" s="9" t="s">
        <v>301</v>
      </c>
      <c r="K195" s="9" t="s">
        <v>105</v>
      </c>
      <c r="L195" s="9" t="s">
        <v>299</v>
      </c>
      <c r="M195" s="1"/>
      <c r="N195" s="1" t="s">
        <v>82</v>
      </c>
      <c r="P195" s="10">
        <v>45636</v>
      </c>
      <c r="Q195" s="10">
        <v>45636</v>
      </c>
      <c r="S195" s="7" t="s">
        <v>638</v>
      </c>
      <c r="V195" s="7" t="s">
        <v>847</v>
      </c>
      <c r="Y195" s="1" t="s">
        <v>83</v>
      </c>
      <c r="AA195" s="1" t="s">
        <v>84</v>
      </c>
      <c r="AB195" s="3">
        <v>45672</v>
      </c>
      <c r="AC195" s="6" t="s">
        <v>879</v>
      </c>
    </row>
    <row r="196" spans="1:29" ht="15.75" customHeight="1">
      <c r="A196" s="1">
        <v>2024</v>
      </c>
      <c r="B196" s="3">
        <v>45301</v>
      </c>
      <c r="C196" s="3">
        <v>45657</v>
      </c>
      <c r="D196" s="1" t="s">
        <v>75</v>
      </c>
      <c r="E196" s="9">
        <v>49368</v>
      </c>
      <c r="F196" s="1" t="s">
        <v>76</v>
      </c>
      <c r="G196" s="1" t="s">
        <v>77</v>
      </c>
      <c r="H196" s="1" t="s">
        <v>78</v>
      </c>
      <c r="I196" s="1" t="s">
        <v>79</v>
      </c>
      <c r="J196" s="9" t="s">
        <v>301</v>
      </c>
      <c r="K196" s="9" t="s">
        <v>105</v>
      </c>
      <c r="L196" s="9" t="s">
        <v>299</v>
      </c>
      <c r="M196" s="1"/>
      <c r="N196" s="1" t="s">
        <v>82</v>
      </c>
      <c r="P196" s="10">
        <v>45636</v>
      </c>
      <c r="Q196" s="10">
        <v>45636</v>
      </c>
      <c r="S196" s="7" t="s">
        <v>639</v>
      </c>
      <c r="V196" s="7" t="s">
        <v>848</v>
      </c>
      <c r="Y196" s="1" t="s">
        <v>83</v>
      </c>
      <c r="AA196" s="1" t="s">
        <v>84</v>
      </c>
      <c r="AB196" s="3">
        <v>45672</v>
      </c>
      <c r="AC196" s="6" t="s">
        <v>879</v>
      </c>
    </row>
    <row r="197" spans="1:29" ht="15.75" customHeight="1">
      <c r="A197" s="1">
        <v>2024</v>
      </c>
      <c r="B197" s="3">
        <v>45301</v>
      </c>
      <c r="C197" s="3">
        <v>45657</v>
      </c>
      <c r="D197" s="1" t="s">
        <v>75</v>
      </c>
      <c r="E197" s="9">
        <v>49369</v>
      </c>
      <c r="F197" s="1" t="s">
        <v>76</v>
      </c>
      <c r="G197" s="1" t="s">
        <v>77</v>
      </c>
      <c r="H197" s="1" t="s">
        <v>78</v>
      </c>
      <c r="I197" s="1" t="s">
        <v>79</v>
      </c>
      <c r="J197" s="9" t="s">
        <v>443</v>
      </c>
      <c r="K197" s="9" t="s">
        <v>121</v>
      </c>
      <c r="L197" s="9" t="s">
        <v>96</v>
      </c>
      <c r="M197" s="1"/>
      <c r="N197" s="1" t="s">
        <v>82</v>
      </c>
      <c r="P197" s="10">
        <v>45606</v>
      </c>
      <c r="Q197" s="10">
        <v>45606</v>
      </c>
      <c r="S197" s="7" t="s">
        <v>894</v>
      </c>
      <c r="V197" s="7" t="s">
        <v>849</v>
      </c>
      <c r="Y197" s="1" t="s">
        <v>83</v>
      </c>
      <c r="AA197" s="1" t="s">
        <v>84</v>
      </c>
      <c r="AB197" s="3">
        <v>45672</v>
      </c>
      <c r="AC197" s="6" t="s">
        <v>879</v>
      </c>
    </row>
    <row r="198" spans="1:29" ht="15.75" customHeight="1">
      <c r="A198" s="1">
        <v>2024</v>
      </c>
      <c r="B198" s="3">
        <v>45301</v>
      </c>
      <c r="C198" s="3">
        <v>45657</v>
      </c>
      <c r="D198" s="1" t="s">
        <v>75</v>
      </c>
      <c r="E198" s="9">
        <v>49370</v>
      </c>
      <c r="F198" s="1" t="s">
        <v>76</v>
      </c>
      <c r="G198" s="1" t="s">
        <v>77</v>
      </c>
      <c r="H198" s="1" t="s">
        <v>78</v>
      </c>
      <c r="I198" s="1" t="s">
        <v>79</v>
      </c>
      <c r="J198" s="9" t="s">
        <v>443</v>
      </c>
      <c r="K198" s="9" t="s">
        <v>478</v>
      </c>
      <c r="L198" s="9" t="s">
        <v>96</v>
      </c>
      <c r="M198" s="1"/>
      <c r="N198" s="1" t="s">
        <v>82</v>
      </c>
      <c r="P198" s="10">
        <v>45636</v>
      </c>
      <c r="Q198" s="10">
        <v>45636</v>
      </c>
      <c r="S198" s="5" t="s">
        <v>881</v>
      </c>
      <c r="V198" s="7" t="s">
        <v>850</v>
      </c>
      <c r="Y198" s="1" t="s">
        <v>83</v>
      </c>
      <c r="AA198" s="1" t="s">
        <v>84</v>
      </c>
      <c r="AB198" s="3">
        <v>45672</v>
      </c>
      <c r="AC198" s="6" t="s">
        <v>879</v>
      </c>
    </row>
    <row r="199" spans="1:29" ht="15.75" customHeight="1">
      <c r="A199" s="1">
        <v>2024</v>
      </c>
      <c r="B199" s="3">
        <v>45301</v>
      </c>
      <c r="C199" s="3">
        <v>45657</v>
      </c>
      <c r="D199" s="1" t="s">
        <v>75</v>
      </c>
      <c r="E199" s="9">
        <v>49371</v>
      </c>
      <c r="F199" s="1" t="s">
        <v>76</v>
      </c>
      <c r="G199" s="1" t="s">
        <v>77</v>
      </c>
      <c r="H199" s="1" t="s">
        <v>78</v>
      </c>
      <c r="I199" s="1" t="s">
        <v>79</v>
      </c>
      <c r="J199" s="9" t="s">
        <v>444</v>
      </c>
      <c r="K199" s="9" t="s">
        <v>304</v>
      </c>
      <c r="L199" s="9" t="s">
        <v>305</v>
      </c>
      <c r="M199" s="1"/>
      <c r="N199" s="1" t="s">
        <v>82</v>
      </c>
      <c r="P199" s="10">
        <v>45606</v>
      </c>
      <c r="Q199" s="10">
        <v>45606</v>
      </c>
      <c r="S199" s="5" t="s">
        <v>895</v>
      </c>
      <c r="V199" s="7" t="s">
        <v>851</v>
      </c>
      <c r="Y199" s="1" t="s">
        <v>83</v>
      </c>
      <c r="AA199" s="1" t="s">
        <v>84</v>
      </c>
      <c r="AB199" s="3">
        <v>45672</v>
      </c>
      <c r="AC199" s="6" t="s">
        <v>879</v>
      </c>
    </row>
    <row r="200" spans="1:29" ht="15.75" customHeight="1">
      <c r="A200" s="1">
        <v>2024</v>
      </c>
      <c r="B200" s="3">
        <v>45301</v>
      </c>
      <c r="C200" s="3">
        <v>45657</v>
      </c>
      <c r="D200" s="1" t="s">
        <v>75</v>
      </c>
      <c r="E200" s="9">
        <v>49372</v>
      </c>
      <c r="F200" s="1" t="s">
        <v>76</v>
      </c>
      <c r="G200" s="1" t="s">
        <v>77</v>
      </c>
      <c r="H200" s="1" t="s">
        <v>78</v>
      </c>
      <c r="I200" s="1" t="s">
        <v>79</v>
      </c>
      <c r="J200" s="9" t="s">
        <v>306</v>
      </c>
      <c r="K200" s="9" t="s">
        <v>304</v>
      </c>
      <c r="L200" s="9" t="s">
        <v>305</v>
      </c>
      <c r="M200" s="1"/>
      <c r="N200" s="1" t="s">
        <v>82</v>
      </c>
      <c r="P200" s="10">
        <v>45606</v>
      </c>
      <c r="Q200" s="10">
        <v>45606</v>
      </c>
      <c r="S200" s="5"/>
      <c r="V200" s="7" t="s">
        <v>852</v>
      </c>
      <c r="Y200" s="1" t="s">
        <v>83</v>
      </c>
      <c r="AA200" s="1" t="s">
        <v>84</v>
      </c>
      <c r="AB200" s="3">
        <v>45672</v>
      </c>
      <c r="AC200" s="6" t="s">
        <v>903</v>
      </c>
    </row>
    <row r="201" spans="1:29" ht="15.75" customHeight="1">
      <c r="A201" s="1">
        <v>2024</v>
      </c>
      <c r="B201" s="3">
        <v>45301</v>
      </c>
      <c r="C201" s="3">
        <v>45657</v>
      </c>
      <c r="D201" s="1" t="s">
        <v>75</v>
      </c>
      <c r="E201" s="9">
        <v>49373</v>
      </c>
      <c r="F201" s="1" t="s">
        <v>76</v>
      </c>
      <c r="G201" s="1" t="s">
        <v>77</v>
      </c>
      <c r="H201" s="1" t="s">
        <v>78</v>
      </c>
      <c r="I201" s="1" t="s">
        <v>79</v>
      </c>
      <c r="J201" s="9" t="s">
        <v>307</v>
      </c>
      <c r="K201" s="9" t="s">
        <v>308</v>
      </c>
      <c r="L201" s="9" t="s">
        <v>304</v>
      </c>
      <c r="N201" s="1" t="s">
        <v>82</v>
      </c>
      <c r="P201" s="10">
        <v>45636</v>
      </c>
      <c r="Q201" s="10">
        <v>45636</v>
      </c>
      <c r="S201" s="7" t="s">
        <v>640</v>
      </c>
      <c r="V201" s="7" t="s">
        <v>853</v>
      </c>
      <c r="Y201" s="1" t="s">
        <v>83</v>
      </c>
      <c r="AA201" s="1" t="s">
        <v>84</v>
      </c>
      <c r="AB201" s="3">
        <v>45672</v>
      </c>
      <c r="AC201" s="6" t="s">
        <v>879</v>
      </c>
    </row>
    <row r="202" spans="1:29" ht="15.75" customHeight="1">
      <c r="A202" s="1">
        <v>2024</v>
      </c>
      <c r="B202" s="3">
        <v>45301</v>
      </c>
      <c r="C202" s="3">
        <v>45657</v>
      </c>
      <c r="D202" s="1" t="s">
        <v>75</v>
      </c>
      <c r="E202" s="9">
        <v>49374</v>
      </c>
      <c r="F202" s="1" t="s">
        <v>76</v>
      </c>
      <c r="G202" s="1" t="s">
        <v>77</v>
      </c>
      <c r="H202" s="1" t="s">
        <v>78</v>
      </c>
      <c r="I202" s="1" t="s">
        <v>79</v>
      </c>
      <c r="J202" s="9" t="s">
        <v>445</v>
      </c>
      <c r="K202" s="9" t="s">
        <v>304</v>
      </c>
      <c r="L202" s="9" t="s">
        <v>305</v>
      </c>
      <c r="N202" s="1" t="s">
        <v>82</v>
      </c>
      <c r="P202" s="10">
        <v>45636</v>
      </c>
      <c r="Q202" s="10">
        <v>45636</v>
      </c>
      <c r="S202" s="5" t="s">
        <v>896</v>
      </c>
      <c r="V202" s="7" t="s">
        <v>854</v>
      </c>
      <c r="Y202" s="1" t="s">
        <v>83</v>
      </c>
      <c r="AA202" s="1" t="s">
        <v>84</v>
      </c>
      <c r="AB202" s="3">
        <v>45672</v>
      </c>
      <c r="AC202" s="6" t="s">
        <v>879</v>
      </c>
    </row>
    <row r="203" spans="1:29" ht="15.75" customHeight="1">
      <c r="A203" s="1">
        <v>2024</v>
      </c>
      <c r="B203" s="3">
        <v>45301</v>
      </c>
      <c r="C203" s="3">
        <v>45657</v>
      </c>
      <c r="D203" s="1" t="s">
        <v>75</v>
      </c>
      <c r="E203" s="9">
        <v>49375</v>
      </c>
      <c r="F203" s="1" t="s">
        <v>76</v>
      </c>
      <c r="G203" s="1" t="s">
        <v>77</v>
      </c>
      <c r="H203" s="1" t="s">
        <v>78</v>
      </c>
      <c r="I203" s="1" t="s">
        <v>79</v>
      </c>
      <c r="J203" s="9" t="s">
        <v>446</v>
      </c>
      <c r="K203" s="9" t="s">
        <v>304</v>
      </c>
      <c r="L203" s="9" t="s">
        <v>305</v>
      </c>
      <c r="N203" s="1" t="s">
        <v>82</v>
      </c>
      <c r="P203" s="10">
        <v>45636</v>
      </c>
      <c r="Q203" s="10">
        <v>45636</v>
      </c>
      <c r="S203" s="5" t="s">
        <v>880</v>
      </c>
      <c r="V203" s="7" t="s">
        <v>855</v>
      </c>
      <c r="Y203" s="1" t="s">
        <v>83</v>
      </c>
      <c r="AA203" s="1" t="s">
        <v>84</v>
      </c>
      <c r="AB203" s="3">
        <v>45672</v>
      </c>
      <c r="AC203" s="6" t="s">
        <v>879</v>
      </c>
    </row>
    <row r="204" spans="1:29" ht="15.75" customHeight="1">
      <c r="A204" s="1">
        <v>2024</v>
      </c>
      <c r="B204" s="3">
        <v>45301</v>
      </c>
      <c r="C204" s="3">
        <v>45657</v>
      </c>
      <c r="D204" s="1" t="s">
        <v>75</v>
      </c>
      <c r="E204" s="9">
        <v>49376</v>
      </c>
      <c r="F204" s="1" t="s">
        <v>76</v>
      </c>
      <c r="G204" s="1" t="s">
        <v>77</v>
      </c>
      <c r="H204" s="1" t="s">
        <v>78</v>
      </c>
      <c r="I204" s="1" t="s">
        <v>79</v>
      </c>
      <c r="J204" s="9" t="s">
        <v>447</v>
      </c>
      <c r="K204" s="9" t="s">
        <v>481</v>
      </c>
      <c r="L204" s="9" t="s">
        <v>309</v>
      </c>
      <c r="N204" s="1" t="s">
        <v>82</v>
      </c>
      <c r="P204" s="10">
        <v>45636</v>
      </c>
      <c r="Q204" s="10">
        <v>45636</v>
      </c>
      <c r="S204" s="5" t="s">
        <v>897</v>
      </c>
      <c r="V204" s="7" t="s">
        <v>856</v>
      </c>
      <c r="Y204" s="1" t="s">
        <v>83</v>
      </c>
      <c r="AA204" s="1" t="s">
        <v>84</v>
      </c>
      <c r="AB204" s="3">
        <v>45672</v>
      </c>
      <c r="AC204" s="6" t="s">
        <v>879</v>
      </c>
    </row>
    <row r="205" spans="1:29" ht="15.75" customHeight="1">
      <c r="A205" s="1">
        <v>2024</v>
      </c>
      <c r="B205" s="3">
        <v>45301</v>
      </c>
      <c r="C205" s="3">
        <v>45657</v>
      </c>
      <c r="D205" s="1" t="s">
        <v>75</v>
      </c>
      <c r="E205" s="9">
        <v>49377</v>
      </c>
      <c r="F205" s="1" t="s">
        <v>76</v>
      </c>
      <c r="G205" s="1" t="s">
        <v>77</v>
      </c>
      <c r="H205" s="1" t="s">
        <v>78</v>
      </c>
      <c r="I205" s="1" t="s">
        <v>79</v>
      </c>
      <c r="J205" s="9" t="s">
        <v>310</v>
      </c>
      <c r="K205" s="9" t="s">
        <v>290</v>
      </c>
      <c r="L205" s="9" t="s">
        <v>162</v>
      </c>
      <c r="N205" s="1" t="s">
        <v>82</v>
      </c>
      <c r="P205" s="10">
        <v>45637</v>
      </c>
      <c r="Q205" s="10">
        <v>45637</v>
      </c>
      <c r="S205" s="5" t="s">
        <v>898</v>
      </c>
      <c r="V205" s="7" t="s">
        <v>857</v>
      </c>
      <c r="Y205" s="1" t="s">
        <v>83</v>
      </c>
      <c r="AA205" s="1" t="s">
        <v>84</v>
      </c>
      <c r="AB205" s="3">
        <v>45672</v>
      </c>
      <c r="AC205" s="6" t="s">
        <v>879</v>
      </c>
    </row>
    <row r="206" spans="1:29" ht="15.75" customHeight="1">
      <c r="A206" s="1">
        <v>2024</v>
      </c>
      <c r="B206" s="3">
        <v>45301</v>
      </c>
      <c r="C206" s="3">
        <v>45657</v>
      </c>
      <c r="D206" s="1" t="s">
        <v>75</v>
      </c>
      <c r="E206" s="9">
        <v>49378</v>
      </c>
      <c r="F206" s="1" t="s">
        <v>76</v>
      </c>
      <c r="G206" s="1" t="s">
        <v>77</v>
      </c>
      <c r="H206" s="1" t="s">
        <v>78</v>
      </c>
      <c r="I206" s="1" t="s">
        <v>79</v>
      </c>
      <c r="J206" s="9" t="s">
        <v>311</v>
      </c>
      <c r="K206" s="9" t="s">
        <v>482</v>
      </c>
      <c r="L206" s="9" t="s">
        <v>312</v>
      </c>
      <c r="N206" s="1" t="s">
        <v>82</v>
      </c>
      <c r="P206" s="10">
        <v>45637</v>
      </c>
      <c r="Q206" s="10">
        <v>45637</v>
      </c>
      <c r="S206" s="7" t="s">
        <v>641</v>
      </c>
      <c r="V206" s="7" t="s">
        <v>858</v>
      </c>
      <c r="Y206" s="1" t="s">
        <v>83</v>
      </c>
      <c r="AA206" s="1" t="s">
        <v>84</v>
      </c>
      <c r="AB206" s="3">
        <v>45672</v>
      </c>
      <c r="AC206" s="6" t="s">
        <v>879</v>
      </c>
    </row>
    <row r="207" spans="1:29" ht="15.75" customHeight="1">
      <c r="A207" s="1">
        <v>2024</v>
      </c>
      <c r="B207" s="3">
        <v>45301</v>
      </c>
      <c r="C207" s="3">
        <v>45657</v>
      </c>
      <c r="D207" s="1" t="s">
        <v>75</v>
      </c>
      <c r="E207" s="9">
        <v>49379</v>
      </c>
      <c r="F207" s="1" t="s">
        <v>76</v>
      </c>
      <c r="G207" s="1" t="s">
        <v>77</v>
      </c>
      <c r="H207" s="1" t="s">
        <v>78</v>
      </c>
      <c r="I207" s="1" t="s">
        <v>79</v>
      </c>
      <c r="J207" s="9" t="s">
        <v>313</v>
      </c>
      <c r="K207" s="9" t="s">
        <v>314</v>
      </c>
      <c r="L207" s="9" t="s">
        <v>315</v>
      </c>
      <c r="N207" s="1" t="s">
        <v>82</v>
      </c>
      <c r="P207" s="10">
        <v>45637</v>
      </c>
      <c r="Q207" s="10">
        <v>45637</v>
      </c>
      <c r="S207" s="5" t="s">
        <v>899</v>
      </c>
      <c r="V207" s="7" t="s">
        <v>859</v>
      </c>
      <c r="Y207" s="1" t="s">
        <v>83</v>
      </c>
      <c r="AA207" s="1" t="s">
        <v>84</v>
      </c>
      <c r="AB207" s="3">
        <v>45672</v>
      </c>
      <c r="AC207" s="6" t="s">
        <v>879</v>
      </c>
    </row>
    <row r="208" spans="1:29" ht="15.75" customHeight="1">
      <c r="A208" s="1">
        <v>2024</v>
      </c>
      <c r="B208" s="3">
        <v>45301</v>
      </c>
      <c r="C208" s="3">
        <v>45657</v>
      </c>
      <c r="D208" s="1" t="s">
        <v>75</v>
      </c>
      <c r="E208" s="9">
        <v>49380</v>
      </c>
      <c r="F208" s="1" t="s">
        <v>76</v>
      </c>
      <c r="G208" s="1" t="s">
        <v>77</v>
      </c>
      <c r="H208" s="1" t="s">
        <v>78</v>
      </c>
      <c r="I208" s="1" t="s">
        <v>79</v>
      </c>
      <c r="J208" s="9" t="s">
        <v>448</v>
      </c>
      <c r="K208" s="9" t="s">
        <v>316</v>
      </c>
      <c r="L208" s="9" t="s">
        <v>317</v>
      </c>
      <c r="N208" s="1" t="s">
        <v>82</v>
      </c>
      <c r="P208" s="10">
        <v>45637</v>
      </c>
      <c r="Q208" s="10">
        <v>45637</v>
      </c>
      <c r="S208" s="7" t="s">
        <v>642</v>
      </c>
      <c r="V208" s="7" t="s">
        <v>860</v>
      </c>
      <c r="Y208" s="1" t="s">
        <v>83</v>
      </c>
      <c r="AA208" s="1" t="s">
        <v>84</v>
      </c>
      <c r="AB208" s="3">
        <v>45672</v>
      </c>
      <c r="AC208" s="6" t="s">
        <v>879</v>
      </c>
    </row>
    <row r="209" spans="1:29" ht="15.75" customHeight="1">
      <c r="A209" s="1">
        <v>2024</v>
      </c>
      <c r="B209" s="3">
        <v>45301</v>
      </c>
      <c r="C209" s="3">
        <v>45657</v>
      </c>
      <c r="D209" s="1" t="s">
        <v>75</v>
      </c>
      <c r="E209" s="9">
        <v>49381</v>
      </c>
      <c r="F209" s="1" t="s">
        <v>76</v>
      </c>
      <c r="G209" s="1" t="s">
        <v>77</v>
      </c>
      <c r="H209" s="1" t="s">
        <v>78</v>
      </c>
      <c r="I209" s="1" t="s">
        <v>79</v>
      </c>
      <c r="J209" s="9" t="s">
        <v>318</v>
      </c>
      <c r="K209" s="9"/>
      <c r="L209" s="9"/>
      <c r="N209" s="1" t="s">
        <v>82</v>
      </c>
      <c r="P209" s="10">
        <v>45638</v>
      </c>
      <c r="Q209" s="10">
        <v>45638</v>
      </c>
      <c r="S209" s="7" t="s">
        <v>643</v>
      </c>
      <c r="V209" s="7" t="s">
        <v>861</v>
      </c>
      <c r="Y209" s="1" t="s">
        <v>83</v>
      </c>
      <c r="AA209" s="1" t="s">
        <v>84</v>
      </c>
      <c r="AB209" s="3">
        <v>45672</v>
      </c>
      <c r="AC209" s="6" t="s">
        <v>879</v>
      </c>
    </row>
    <row r="210" spans="1:29" ht="15.75" customHeight="1">
      <c r="A210" s="1">
        <v>2024</v>
      </c>
      <c r="B210" s="3">
        <v>45301</v>
      </c>
      <c r="C210" s="3">
        <v>45657</v>
      </c>
      <c r="D210" s="1" t="s">
        <v>75</v>
      </c>
      <c r="E210" s="9">
        <v>49382</v>
      </c>
      <c r="F210" s="1" t="s">
        <v>76</v>
      </c>
      <c r="G210" s="1" t="s">
        <v>77</v>
      </c>
      <c r="H210" s="1" t="s">
        <v>78</v>
      </c>
      <c r="I210" s="1" t="s">
        <v>79</v>
      </c>
      <c r="J210" s="9" t="s">
        <v>449</v>
      </c>
      <c r="K210" s="9" t="s">
        <v>470</v>
      </c>
      <c r="L210" s="9" t="s">
        <v>225</v>
      </c>
      <c r="N210" s="1" t="s">
        <v>82</v>
      </c>
      <c r="P210" s="10">
        <v>45638</v>
      </c>
      <c r="Q210" s="10">
        <v>45638</v>
      </c>
      <c r="S210" s="7" t="s">
        <v>644</v>
      </c>
      <c r="V210" s="7" t="s">
        <v>862</v>
      </c>
      <c r="Y210" s="1" t="s">
        <v>83</v>
      </c>
      <c r="AA210" s="1" t="s">
        <v>84</v>
      </c>
      <c r="AB210" s="3">
        <v>45672</v>
      </c>
      <c r="AC210" s="6" t="s">
        <v>879</v>
      </c>
    </row>
    <row r="211" spans="1:29" ht="15.75" customHeight="1">
      <c r="A211" s="1">
        <v>2024</v>
      </c>
      <c r="B211" s="3">
        <v>45301</v>
      </c>
      <c r="C211" s="3">
        <v>45657</v>
      </c>
      <c r="D211" s="1" t="s">
        <v>75</v>
      </c>
      <c r="E211" s="9">
        <v>49383</v>
      </c>
      <c r="F211" s="1" t="s">
        <v>76</v>
      </c>
      <c r="G211" s="1" t="s">
        <v>77</v>
      </c>
      <c r="H211" s="1" t="s">
        <v>78</v>
      </c>
      <c r="I211" s="1" t="s">
        <v>79</v>
      </c>
      <c r="J211" s="9" t="s">
        <v>319</v>
      </c>
      <c r="K211" s="9"/>
      <c r="L211" s="9"/>
      <c r="N211" s="1" t="s">
        <v>82</v>
      </c>
      <c r="P211" s="10">
        <v>45639</v>
      </c>
      <c r="Q211" s="10">
        <v>45639</v>
      </c>
      <c r="S211" s="7" t="s">
        <v>645</v>
      </c>
      <c r="V211" s="7" t="s">
        <v>863</v>
      </c>
      <c r="Y211" s="1" t="s">
        <v>83</v>
      </c>
      <c r="AA211" s="1" t="s">
        <v>84</v>
      </c>
      <c r="AB211" s="3">
        <v>45672</v>
      </c>
      <c r="AC211" s="6" t="s">
        <v>879</v>
      </c>
    </row>
    <row r="212" spans="1:29" ht="15.75" customHeight="1">
      <c r="A212" s="1">
        <v>2024</v>
      </c>
      <c r="B212" s="3">
        <v>45301</v>
      </c>
      <c r="C212" s="3">
        <v>45657</v>
      </c>
      <c r="D212" s="1" t="s">
        <v>75</v>
      </c>
      <c r="E212" s="9">
        <v>49384</v>
      </c>
      <c r="F212" s="1" t="s">
        <v>76</v>
      </c>
      <c r="G212" s="1" t="s">
        <v>77</v>
      </c>
      <c r="H212" s="1" t="s">
        <v>78</v>
      </c>
      <c r="I212" s="1" t="s">
        <v>79</v>
      </c>
      <c r="J212" s="9" t="s">
        <v>450</v>
      </c>
      <c r="K212" s="9" t="s">
        <v>322</v>
      </c>
      <c r="L212" s="9" t="s">
        <v>323</v>
      </c>
      <c r="N212" s="1" t="s">
        <v>82</v>
      </c>
      <c r="P212" s="10">
        <v>45639</v>
      </c>
      <c r="Q212" s="10">
        <v>45639</v>
      </c>
      <c r="S212" s="7" t="s">
        <v>646</v>
      </c>
      <c r="V212" s="7" t="s">
        <v>864</v>
      </c>
      <c r="Y212" s="1" t="s">
        <v>83</v>
      </c>
      <c r="AA212" s="1" t="s">
        <v>84</v>
      </c>
      <c r="AB212" s="3">
        <v>45672</v>
      </c>
      <c r="AC212" s="6" t="s">
        <v>879</v>
      </c>
    </row>
    <row r="213" spans="1:29" ht="15.75" customHeight="1">
      <c r="A213" s="1">
        <v>2024</v>
      </c>
      <c r="B213" s="3">
        <v>45301</v>
      </c>
      <c r="C213" s="3">
        <v>45657</v>
      </c>
      <c r="D213" s="1" t="s">
        <v>75</v>
      </c>
      <c r="E213" s="9">
        <v>49385</v>
      </c>
      <c r="F213" s="1" t="s">
        <v>76</v>
      </c>
      <c r="G213" s="1" t="s">
        <v>77</v>
      </c>
      <c r="H213" s="1" t="s">
        <v>78</v>
      </c>
      <c r="I213" s="1" t="s">
        <v>79</v>
      </c>
      <c r="J213" s="9" t="s">
        <v>321</v>
      </c>
      <c r="K213" s="9" t="s">
        <v>140</v>
      </c>
      <c r="L213" s="9" t="s">
        <v>98</v>
      </c>
      <c r="N213" s="1" t="s">
        <v>82</v>
      </c>
      <c r="P213" s="10">
        <v>45639</v>
      </c>
      <c r="Q213" s="10">
        <v>45639</v>
      </c>
      <c r="S213" s="7" t="s">
        <v>647</v>
      </c>
      <c r="V213" s="7" t="s">
        <v>865</v>
      </c>
      <c r="Y213" s="1" t="s">
        <v>83</v>
      </c>
      <c r="AA213" s="1" t="s">
        <v>84</v>
      </c>
      <c r="AB213" s="3">
        <v>45672</v>
      </c>
      <c r="AC213" s="6" t="s">
        <v>879</v>
      </c>
    </row>
    <row r="214" spans="1:29" ht="15.75" customHeight="1">
      <c r="A214" s="1">
        <v>2024</v>
      </c>
      <c r="B214" s="3">
        <v>45301</v>
      </c>
      <c r="C214" s="3">
        <v>45657</v>
      </c>
      <c r="D214" s="1" t="s">
        <v>75</v>
      </c>
      <c r="E214" s="9">
        <v>49386</v>
      </c>
      <c r="F214" s="1" t="s">
        <v>76</v>
      </c>
      <c r="G214" s="1" t="s">
        <v>77</v>
      </c>
      <c r="H214" s="1" t="s">
        <v>78</v>
      </c>
      <c r="I214" s="1" t="s">
        <v>79</v>
      </c>
      <c r="J214" s="9" t="s">
        <v>325</v>
      </c>
      <c r="K214" s="9" t="s">
        <v>483</v>
      </c>
      <c r="L214" s="9" t="s">
        <v>326</v>
      </c>
      <c r="N214" s="1" t="s">
        <v>82</v>
      </c>
      <c r="P214" s="10">
        <v>45637</v>
      </c>
      <c r="Q214" s="10">
        <v>45637</v>
      </c>
      <c r="S214" s="7" t="s">
        <v>648</v>
      </c>
      <c r="V214" s="7" t="s">
        <v>866</v>
      </c>
      <c r="Y214" s="1" t="s">
        <v>83</v>
      </c>
      <c r="AA214" s="1" t="s">
        <v>84</v>
      </c>
      <c r="AB214" s="3">
        <v>45672</v>
      </c>
      <c r="AC214" s="6" t="s">
        <v>879</v>
      </c>
    </row>
    <row r="215" spans="1:29" ht="15.75" customHeight="1">
      <c r="A215" s="1">
        <v>2024</v>
      </c>
      <c r="B215" s="3">
        <v>45301</v>
      </c>
      <c r="C215" s="3">
        <v>45657</v>
      </c>
      <c r="D215" s="1" t="s">
        <v>75</v>
      </c>
      <c r="E215" s="9">
        <v>49387</v>
      </c>
      <c r="F215" s="1" t="s">
        <v>76</v>
      </c>
      <c r="G215" s="1" t="s">
        <v>77</v>
      </c>
      <c r="H215" s="1" t="s">
        <v>78</v>
      </c>
      <c r="I215" s="1" t="s">
        <v>79</v>
      </c>
      <c r="J215" s="9" t="s">
        <v>324</v>
      </c>
      <c r="K215" s="9" t="s">
        <v>128</v>
      </c>
      <c r="L215" s="9" t="s">
        <v>128</v>
      </c>
      <c r="N215" s="1" t="s">
        <v>82</v>
      </c>
      <c r="P215" s="10">
        <v>45639</v>
      </c>
      <c r="Q215" s="10">
        <v>45639</v>
      </c>
      <c r="S215" s="7" t="s">
        <v>649</v>
      </c>
      <c r="V215" s="7" t="s">
        <v>867</v>
      </c>
      <c r="Y215" s="1" t="s">
        <v>83</v>
      </c>
      <c r="AA215" s="1" t="s">
        <v>84</v>
      </c>
      <c r="AB215" s="3">
        <v>45672</v>
      </c>
      <c r="AC215" s="6" t="s">
        <v>879</v>
      </c>
    </row>
    <row r="216" spans="1:29" ht="15.75" customHeight="1">
      <c r="A216" s="1">
        <v>2024</v>
      </c>
      <c r="B216" s="3">
        <v>45301</v>
      </c>
      <c r="C216" s="3">
        <v>45657</v>
      </c>
      <c r="D216" s="1" t="s">
        <v>75</v>
      </c>
      <c r="E216" s="9">
        <v>49388</v>
      </c>
      <c r="F216" s="1" t="s">
        <v>76</v>
      </c>
      <c r="G216" s="1" t="s">
        <v>77</v>
      </c>
      <c r="H216" s="1" t="s">
        <v>78</v>
      </c>
      <c r="I216" s="1" t="s">
        <v>79</v>
      </c>
      <c r="J216" s="9" t="s">
        <v>407</v>
      </c>
      <c r="K216" s="9" t="s">
        <v>116</v>
      </c>
      <c r="L216" s="9" t="s">
        <v>225</v>
      </c>
      <c r="N216" s="1" t="s">
        <v>82</v>
      </c>
      <c r="P216" s="10">
        <v>45643</v>
      </c>
      <c r="Q216" s="10">
        <v>45643</v>
      </c>
      <c r="S216" s="7" t="s">
        <v>650</v>
      </c>
      <c r="V216" s="7" t="s">
        <v>868</v>
      </c>
      <c r="Y216" s="1" t="s">
        <v>83</v>
      </c>
      <c r="AA216" s="1" t="s">
        <v>84</v>
      </c>
      <c r="AB216" s="3">
        <v>45672</v>
      </c>
      <c r="AC216" s="6" t="s">
        <v>879</v>
      </c>
    </row>
    <row r="217" spans="1:29" ht="15.75" customHeight="1">
      <c r="A217" s="1">
        <v>2024</v>
      </c>
      <c r="B217" s="3">
        <v>45301</v>
      </c>
      <c r="C217" s="3">
        <v>45657</v>
      </c>
      <c r="D217" s="1" t="s">
        <v>75</v>
      </c>
      <c r="E217" s="9">
        <v>49389</v>
      </c>
      <c r="F217" s="1" t="s">
        <v>76</v>
      </c>
      <c r="G217" s="1" t="s">
        <v>77</v>
      </c>
      <c r="H217" s="1" t="s">
        <v>78</v>
      </c>
      <c r="I217" s="1" t="s">
        <v>79</v>
      </c>
      <c r="J217" s="9" t="s">
        <v>451</v>
      </c>
      <c r="K217" s="9" t="s">
        <v>479</v>
      </c>
      <c r="L217" s="9" t="s">
        <v>327</v>
      </c>
      <c r="N217" s="1" t="s">
        <v>82</v>
      </c>
      <c r="P217" s="10">
        <v>45644</v>
      </c>
      <c r="Q217" s="10">
        <v>45644</v>
      </c>
      <c r="S217" s="7" t="s">
        <v>651</v>
      </c>
      <c r="V217" s="7" t="s">
        <v>869</v>
      </c>
      <c r="Y217" s="1" t="s">
        <v>83</v>
      </c>
      <c r="AA217" s="1" t="s">
        <v>84</v>
      </c>
      <c r="AB217" s="3">
        <v>45672</v>
      </c>
      <c r="AC217" s="6" t="s">
        <v>879</v>
      </c>
    </row>
    <row r="218" spans="1:29" ht="15.75" customHeight="1">
      <c r="A218" s="1">
        <v>2024</v>
      </c>
      <c r="B218" s="3">
        <v>45301</v>
      </c>
      <c r="C218" s="3">
        <v>45657</v>
      </c>
      <c r="D218" s="1" t="s">
        <v>75</v>
      </c>
      <c r="E218" s="9">
        <v>49390</v>
      </c>
      <c r="F218" s="1" t="s">
        <v>76</v>
      </c>
      <c r="G218" s="1" t="s">
        <v>77</v>
      </c>
      <c r="H218" s="1" t="s">
        <v>78</v>
      </c>
      <c r="I218" s="1" t="s">
        <v>79</v>
      </c>
      <c r="J218" s="9" t="s">
        <v>452</v>
      </c>
      <c r="K218" s="9" t="s">
        <v>328</v>
      </c>
      <c r="L218" s="9" t="s">
        <v>329</v>
      </c>
      <c r="N218" s="1" t="s">
        <v>82</v>
      </c>
      <c r="P218" s="10" t="s">
        <v>496</v>
      </c>
      <c r="Q218" s="10" t="s">
        <v>496</v>
      </c>
      <c r="S218" s="7" t="s">
        <v>652</v>
      </c>
      <c r="V218" s="7" t="s">
        <v>870</v>
      </c>
      <c r="Y218" s="1" t="s">
        <v>83</v>
      </c>
      <c r="AA218" s="1" t="s">
        <v>84</v>
      </c>
      <c r="AB218" s="3">
        <v>45672</v>
      </c>
      <c r="AC218" s="6" t="s">
        <v>879</v>
      </c>
    </row>
    <row r="219" spans="1:29" ht="15.75" customHeight="1">
      <c r="A219" s="1">
        <v>2024</v>
      </c>
      <c r="B219" s="3">
        <v>45301</v>
      </c>
      <c r="C219" s="3">
        <v>45657</v>
      </c>
      <c r="D219" s="1" t="s">
        <v>75</v>
      </c>
      <c r="E219" s="9">
        <v>49391</v>
      </c>
      <c r="F219" s="1" t="s">
        <v>76</v>
      </c>
      <c r="G219" s="1" t="s">
        <v>77</v>
      </c>
      <c r="H219" s="1" t="s">
        <v>78</v>
      </c>
      <c r="I219" s="1" t="s">
        <v>79</v>
      </c>
      <c r="J219" s="9" t="s">
        <v>453</v>
      </c>
      <c r="K219" s="9" t="s">
        <v>465</v>
      </c>
      <c r="L219" s="9" t="s">
        <v>167</v>
      </c>
      <c r="N219" s="1" t="s">
        <v>82</v>
      </c>
      <c r="P219" s="10">
        <v>45645</v>
      </c>
      <c r="Q219" s="10">
        <v>45645</v>
      </c>
      <c r="S219" s="7" t="s">
        <v>653</v>
      </c>
      <c r="V219" s="7" t="s">
        <v>871</v>
      </c>
      <c r="Y219" s="1" t="s">
        <v>83</v>
      </c>
      <c r="AA219" s="1" t="s">
        <v>84</v>
      </c>
      <c r="AB219" s="3">
        <v>45672</v>
      </c>
      <c r="AC219" s="6" t="s">
        <v>879</v>
      </c>
    </row>
    <row r="220" spans="1:29" ht="15.75" customHeight="1">
      <c r="A220" s="1">
        <v>2024</v>
      </c>
      <c r="B220" s="3">
        <v>45301</v>
      </c>
      <c r="C220" s="3">
        <v>45657</v>
      </c>
      <c r="D220" s="1" t="s">
        <v>75</v>
      </c>
      <c r="E220" s="9">
        <v>49392</v>
      </c>
      <c r="F220" s="1" t="s">
        <v>76</v>
      </c>
      <c r="G220" s="1" t="s">
        <v>77</v>
      </c>
      <c r="H220" s="1" t="s">
        <v>78</v>
      </c>
      <c r="I220" s="1" t="s">
        <v>79</v>
      </c>
      <c r="J220" s="9" t="s">
        <v>330</v>
      </c>
      <c r="K220" s="9" t="s">
        <v>166</v>
      </c>
      <c r="L220" s="9" t="s">
        <v>128</v>
      </c>
      <c r="N220" s="1" t="s">
        <v>82</v>
      </c>
      <c r="P220" s="10">
        <v>45646</v>
      </c>
      <c r="Q220" s="10">
        <v>45646</v>
      </c>
      <c r="S220" s="7" t="s">
        <v>654</v>
      </c>
      <c r="V220" s="7" t="s">
        <v>872</v>
      </c>
      <c r="Y220" s="1" t="s">
        <v>83</v>
      </c>
      <c r="AA220" s="1" t="s">
        <v>84</v>
      </c>
      <c r="AB220" s="3">
        <v>45672</v>
      </c>
      <c r="AC220" s="6" t="s">
        <v>879</v>
      </c>
    </row>
    <row r="221" spans="1:29" ht="15.75" customHeight="1">
      <c r="A221" s="1">
        <v>2024</v>
      </c>
      <c r="B221" s="3">
        <v>45301</v>
      </c>
      <c r="C221" s="3">
        <v>45657</v>
      </c>
      <c r="D221" s="1" t="s">
        <v>75</v>
      </c>
      <c r="E221" s="9">
        <v>49393</v>
      </c>
      <c r="F221" s="1" t="s">
        <v>76</v>
      </c>
      <c r="G221" s="1" t="s">
        <v>77</v>
      </c>
      <c r="H221" s="1" t="s">
        <v>78</v>
      </c>
      <c r="I221" s="1" t="s">
        <v>79</v>
      </c>
      <c r="J221" s="9" t="s">
        <v>454</v>
      </c>
      <c r="K221" s="9" t="s">
        <v>140</v>
      </c>
      <c r="L221" s="9" t="s">
        <v>225</v>
      </c>
      <c r="N221" s="1" t="s">
        <v>82</v>
      </c>
      <c r="P221" s="10">
        <v>45649</v>
      </c>
      <c r="Q221" s="10">
        <v>45649</v>
      </c>
      <c r="S221" s="7" t="s">
        <v>655</v>
      </c>
      <c r="V221" s="7" t="s">
        <v>873</v>
      </c>
      <c r="Y221" s="1" t="s">
        <v>83</v>
      </c>
      <c r="AA221" s="1" t="s">
        <v>84</v>
      </c>
      <c r="AB221" s="3">
        <v>45672</v>
      </c>
      <c r="AC221" s="6" t="s">
        <v>879</v>
      </c>
    </row>
    <row r="222" spans="1:29" ht="15.75" customHeight="1">
      <c r="A222" s="1">
        <v>2024</v>
      </c>
      <c r="B222" s="3">
        <v>45301</v>
      </c>
      <c r="C222" s="3">
        <v>45657</v>
      </c>
      <c r="D222" s="1" t="s">
        <v>75</v>
      </c>
      <c r="E222" s="9">
        <v>49394</v>
      </c>
      <c r="F222" s="1" t="s">
        <v>76</v>
      </c>
      <c r="G222" s="1" t="s">
        <v>77</v>
      </c>
      <c r="H222" s="1" t="s">
        <v>78</v>
      </c>
      <c r="I222" s="1" t="s">
        <v>79</v>
      </c>
      <c r="J222" s="9" t="s">
        <v>455</v>
      </c>
      <c r="K222" s="9" t="s">
        <v>331</v>
      </c>
      <c r="L222" s="9" t="s">
        <v>201</v>
      </c>
      <c r="N222" s="1" t="s">
        <v>82</v>
      </c>
      <c r="P222" s="10">
        <v>45652</v>
      </c>
      <c r="Q222" s="10">
        <v>45652</v>
      </c>
      <c r="S222" s="7" t="s">
        <v>656</v>
      </c>
      <c r="V222" s="7" t="s">
        <v>874</v>
      </c>
      <c r="Y222" s="1" t="s">
        <v>83</v>
      </c>
      <c r="AA222" s="1" t="s">
        <v>84</v>
      </c>
      <c r="AB222" s="3">
        <v>45672</v>
      </c>
      <c r="AC222" s="6" t="s">
        <v>879</v>
      </c>
    </row>
    <row r="223" spans="1:29" ht="15.75" customHeight="1">
      <c r="A223" s="1">
        <v>2024</v>
      </c>
      <c r="B223" s="3">
        <v>45301</v>
      </c>
      <c r="C223" s="3">
        <v>45657</v>
      </c>
      <c r="D223" s="1" t="s">
        <v>75</v>
      </c>
      <c r="E223" s="9">
        <v>49395</v>
      </c>
      <c r="F223" s="1" t="s">
        <v>76</v>
      </c>
      <c r="G223" s="1" t="s">
        <v>77</v>
      </c>
      <c r="H223" s="1" t="s">
        <v>78</v>
      </c>
      <c r="I223" s="1" t="s">
        <v>79</v>
      </c>
      <c r="J223" s="9" t="s">
        <v>332</v>
      </c>
      <c r="K223" s="9" t="s">
        <v>333</v>
      </c>
      <c r="L223" s="9" t="s">
        <v>334</v>
      </c>
      <c r="N223" s="1" t="s">
        <v>82</v>
      </c>
      <c r="P223" s="10">
        <v>45652</v>
      </c>
      <c r="Q223" s="10">
        <v>45652</v>
      </c>
      <c r="S223" s="7" t="s">
        <v>657</v>
      </c>
      <c r="V223" s="7" t="s">
        <v>875</v>
      </c>
      <c r="Y223" s="1" t="s">
        <v>83</v>
      </c>
      <c r="AA223" s="1" t="s">
        <v>84</v>
      </c>
      <c r="AB223" s="3">
        <v>45672</v>
      </c>
      <c r="AC223" s="6" t="s">
        <v>879</v>
      </c>
    </row>
    <row r="224" spans="1:29" ht="15.75" customHeight="1">
      <c r="A224" s="1">
        <v>2024</v>
      </c>
      <c r="B224" s="3">
        <v>45301</v>
      </c>
      <c r="C224" s="3">
        <v>45657</v>
      </c>
      <c r="D224" s="1" t="s">
        <v>75</v>
      </c>
      <c r="E224" s="9">
        <v>49396</v>
      </c>
      <c r="F224" s="1" t="s">
        <v>76</v>
      </c>
      <c r="G224" s="1" t="s">
        <v>77</v>
      </c>
      <c r="H224" s="1" t="s">
        <v>78</v>
      </c>
      <c r="I224" s="1" t="s">
        <v>79</v>
      </c>
      <c r="J224" s="9" t="s">
        <v>456</v>
      </c>
      <c r="K224" s="9" t="s">
        <v>225</v>
      </c>
      <c r="L224" s="9" t="s">
        <v>120</v>
      </c>
      <c r="N224" s="1" t="s">
        <v>82</v>
      </c>
      <c r="P224" s="10">
        <v>45656</v>
      </c>
      <c r="Q224" s="10">
        <v>45656</v>
      </c>
      <c r="S224" s="7" t="s">
        <v>658</v>
      </c>
      <c r="V224" s="7" t="s">
        <v>876</v>
      </c>
      <c r="Y224" s="1" t="s">
        <v>83</v>
      </c>
      <c r="AA224" s="1" t="s">
        <v>84</v>
      </c>
      <c r="AB224" s="3">
        <v>45672</v>
      </c>
      <c r="AC224" s="6" t="s">
        <v>879</v>
      </c>
    </row>
    <row r="225" spans="1:29" ht="15.75" customHeight="1">
      <c r="A225" s="1">
        <v>2024</v>
      </c>
      <c r="B225" s="3">
        <v>45301</v>
      </c>
      <c r="C225" s="3">
        <v>45657</v>
      </c>
      <c r="D225" s="1" t="s">
        <v>75</v>
      </c>
      <c r="E225" s="9">
        <v>49397</v>
      </c>
      <c r="F225" s="1" t="s">
        <v>76</v>
      </c>
      <c r="G225" s="1" t="s">
        <v>77</v>
      </c>
      <c r="H225" s="1" t="s">
        <v>78</v>
      </c>
      <c r="I225" s="1" t="s">
        <v>79</v>
      </c>
      <c r="J225" s="9" t="s">
        <v>335</v>
      </c>
      <c r="K225" s="9" t="s">
        <v>484</v>
      </c>
      <c r="L225" s="9" t="s">
        <v>336</v>
      </c>
      <c r="N225" s="1" t="s">
        <v>82</v>
      </c>
      <c r="P225" s="10">
        <v>45656</v>
      </c>
      <c r="Q225" s="10">
        <v>45656</v>
      </c>
      <c r="S225" s="7" t="s">
        <v>659</v>
      </c>
      <c r="V225" s="7" t="s">
        <v>877</v>
      </c>
      <c r="Y225" s="1" t="s">
        <v>83</v>
      </c>
      <c r="AA225" s="1" t="s">
        <v>84</v>
      </c>
      <c r="AB225" s="3">
        <v>45672</v>
      </c>
      <c r="AC225" s="6" t="s">
        <v>879</v>
      </c>
    </row>
    <row r="226" spans="1:29" ht="15.75" customHeight="1">
      <c r="A226" s="1">
        <v>2024</v>
      </c>
      <c r="B226" s="3">
        <v>45301</v>
      </c>
      <c r="C226" s="3">
        <v>45657</v>
      </c>
      <c r="D226" s="1" t="s">
        <v>75</v>
      </c>
      <c r="E226" s="9">
        <v>49398</v>
      </c>
      <c r="F226" s="1" t="s">
        <v>76</v>
      </c>
      <c r="G226" s="1" t="s">
        <v>77</v>
      </c>
      <c r="H226" s="1" t="s">
        <v>78</v>
      </c>
      <c r="I226" s="1" t="s">
        <v>79</v>
      </c>
      <c r="J226" s="9" t="s">
        <v>337</v>
      </c>
      <c r="K226" s="9" t="s">
        <v>105</v>
      </c>
      <c r="L226" s="9" t="s">
        <v>89</v>
      </c>
      <c r="N226" s="1" t="s">
        <v>82</v>
      </c>
      <c r="P226" s="10">
        <v>45657</v>
      </c>
      <c r="Q226" s="10">
        <v>45657</v>
      </c>
      <c r="S226" s="7" t="s">
        <v>660</v>
      </c>
      <c r="V226" s="7" t="s">
        <v>878</v>
      </c>
      <c r="Y226" s="1" t="s">
        <v>83</v>
      </c>
      <c r="AA226" s="1" t="s">
        <v>84</v>
      </c>
      <c r="AB226" s="3">
        <v>45672</v>
      </c>
      <c r="AC226" s="6" t="s">
        <v>879</v>
      </c>
    </row>
    <row r="227" spans="1:29" ht="15.75" customHeight="1">
      <c r="B227" s="3"/>
      <c r="F227" s="1"/>
      <c r="H227" s="1"/>
    </row>
    <row r="228" spans="1:29" ht="15.75" customHeight="1">
      <c r="B228" s="3"/>
      <c r="F228" s="1"/>
    </row>
    <row r="229" spans="1:29" ht="15.75" customHeight="1">
      <c r="B229" s="3"/>
    </row>
    <row r="230" spans="1:29" ht="15.75" customHeight="1">
      <c r="B230" s="3"/>
    </row>
    <row r="231" spans="1:29" ht="15.75" customHeight="1">
      <c r="B231" s="3"/>
    </row>
    <row r="232" spans="1:29" ht="15.75" customHeight="1">
      <c r="B232" s="3"/>
    </row>
    <row r="233" spans="1:29" ht="15.75" customHeight="1">
      <c r="B233" s="3"/>
    </row>
    <row r="234" spans="1:29" ht="15.75" customHeight="1"/>
    <row r="235" spans="1:29" ht="15.75" customHeight="1"/>
    <row r="236" spans="1:29" ht="15.75" customHeight="1"/>
    <row r="237" spans="1:29" ht="15.75" customHeight="1"/>
    <row r="238" spans="1:29" ht="15.75" customHeight="1"/>
    <row r="239" spans="1:29" ht="15.75" customHeight="1"/>
    <row r="240" spans="1:29"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spans="6:6" ht="15.75" customHeight="1"/>
    <row r="994" spans="6:6" ht="15.75" customHeight="1"/>
    <row r="995" spans="6:6" ht="15.75" customHeight="1"/>
    <row r="996" spans="6:6" ht="15.75" customHeight="1"/>
    <row r="997" spans="6:6" ht="15.75" customHeight="1"/>
    <row r="998" spans="6:6" ht="15.75" customHeight="1"/>
    <row r="999" spans="6:6" ht="15.75" customHeight="1">
      <c r="F999" s="1" t="s">
        <v>76</v>
      </c>
    </row>
  </sheetData>
  <sortState xmlns:xlrd2="http://schemas.microsoft.com/office/spreadsheetml/2017/richdata2" ref="E9:E220">
    <sortCondition ref="E8:E220"/>
  </sortState>
  <mergeCells count="7">
    <mergeCell ref="A6:AC6"/>
    <mergeCell ref="A2:C2"/>
    <mergeCell ref="D2:F2"/>
    <mergeCell ref="G2:I2"/>
    <mergeCell ref="A3:C3"/>
    <mergeCell ref="D3:F3"/>
    <mergeCell ref="G3:I3"/>
  </mergeCells>
  <phoneticPr fontId="5" type="noConversion"/>
  <dataValidations count="4">
    <dataValidation type="list" allowBlank="1" showErrorMessage="1" sqref="I8:I226" xr:uid="{00000000-0002-0000-0000-000000000000}">
      <formula1>Hidden_28</formula1>
    </dataValidation>
    <dataValidation type="list" allowBlank="1" showErrorMessage="1" sqref="Y8:Y226" xr:uid="{00000000-0002-0000-0000-000001000000}">
      <formula1>Hidden_424</formula1>
    </dataValidation>
    <dataValidation type="list" allowBlank="1" showErrorMessage="1" sqref="M8:M200" xr:uid="{00000000-0002-0000-0000-000002000000}">
      <formula1>Hidden_312</formula1>
    </dataValidation>
    <dataValidation type="list" allowBlank="1" showErrorMessage="1" sqref="D8:D226" xr:uid="{00000000-0002-0000-0000-000003000000}">
      <formula1>Hidden_13</formula1>
    </dataValidation>
  </dataValidations>
  <hyperlinks>
    <hyperlink ref="S8" r:id="rId1" xr:uid="{428D4FE5-CDB5-42AA-A84C-A53E5FFACB14}"/>
    <hyperlink ref="S9" r:id="rId2" xr:uid="{C00D8F77-E2CC-4E69-8A6C-DD9F4A1A710F}"/>
    <hyperlink ref="S10" r:id="rId3" xr:uid="{768D57F1-8070-49B6-BDED-35148180A9E0}"/>
    <hyperlink ref="S11" r:id="rId4" xr:uid="{92A9D30A-0E14-46DE-942D-549B1CEAE3A5}"/>
    <hyperlink ref="S12" r:id="rId5" xr:uid="{B11C4181-BB53-44EC-9C3E-BCA69809751C}"/>
    <hyperlink ref="S13" r:id="rId6" xr:uid="{5604000B-88F7-4775-868E-692BA41C9B97}"/>
    <hyperlink ref="S15" r:id="rId7" xr:uid="{3706B29E-C5B7-473E-9ECC-6E4C6463FA8A}"/>
    <hyperlink ref="S16" r:id="rId8" xr:uid="{A8BFB397-BA31-4C02-916A-F6B0908453B9}"/>
    <hyperlink ref="S17" r:id="rId9" xr:uid="{2006B627-2226-4836-BEE5-6CD0F32A2F94}"/>
    <hyperlink ref="S18" r:id="rId10" xr:uid="{28B46E53-9ECD-4437-95D0-91A5E44C59A6}"/>
    <hyperlink ref="S19" r:id="rId11" xr:uid="{D748A1C1-9A48-471D-9069-7E6C491726D1}"/>
    <hyperlink ref="S20" r:id="rId12" xr:uid="{7F40AB5F-5B50-4CE8-A25F-7542DDB5547E}"/>
    <hyperlink ref="S21" r:id="rId13" xr:uid="{A9F74438-99A8-4F4C-8A3E-D17730EE5EBE}"/>
    <hyperlink ref="S22" r:id="rId14" xr:uid="{638B9587-066C-43DC-B516-410B03B79238}"/>
    <hyperlink ref="S23" r:id="rId15" xr:uid="{F321612B-C46B-441F-A2FE-7D58D810F5D2}"/>
    <hyperlink ref="S24" r:id="rId16" xr:uid="{F737539D-9A7B-43B1-AD82-F3731DD0F50A}"/>
    <hyperlink ref="S25" r:id="rId17" xr:uid="{27B04733-4D6D-4B46-A325-251ED0EE9EA4}"/>
    <hyperlink ref="S26" r:id="rId18" xr:uid="{1BFEC013-806F-4057-8115-E1F9E796671F}"/>
    <hyperlink ref="S27" r:id="rId19" xr:uid="{4BAD4C97-5C27-465D-A84B-B23CC039FD9E}"/>
    <hyperlink ref="S28" r:id="rId20" xr:uid="{694CAD15-7C80-43C1-9F38-915AC1DC923E}"/>
    <hyperlink ref="S29" r:id="rId21" xr:uid="{8E22BBD0-D41A-4F3E-A9FC-82D3370C726F}"/>
    <hyperlink ref="S30" r:id="rId22" xr:uid="{42476D1C-B9B6-4DD1-8261-9BC6D833A467}"/>
    <hyperlink ref="S31" r:id="rId23" xr:uid="{E19E4E7A-3E2B-4D7D-842A-2330DA5E6DAE}"/>
    <hyperlink ref="S33" r:id="rId24" xr:uid="{E97921F4-8DF8-4D72-AF99-10E339AE7450}"/>
    <hyperlink ref="S34" r:id="rId25" xr:uid="{EFDD4110-EE97-4205-A5FD-FE942567CC9B}"/>
    <hyperlink ref="S35" r:id="rId26" xr:uid="{8BC4EFA9-29A9-4CD8-B5B6-3B7E56CE910B}"/>
    <hyperlink ref="S36" r:id="rId27" xr:uid="{65D9F873-BC96-4696-AFFD-F28015CC2F39}"/>
    <hyperlink ref="S38" r:id="rId28" xr:uid="{0C5EADE9-9152-421B-8B24-E2990A03C0D0}"/>
    <hyperlink ref="S41" r:id="rId29" xr:uid="{A0C7342D-1418-41A6-9399-5234E37019FF}"/>
    <hyperlink ref="S42" r:id="rId30" xr:uid="{0C834C3D-897C-4942-AD3C-61548BDCE9CA}"/>
    <hyperlink ref="S43" r:id="rId31" xr:uid="{8492CA55-507B-48FC-92D2-9EF8EA019F08}"/>
    <hyperlink ref="S44" r:id="rId32" xr:uid="{D05F913C-57CB-499C-B320-E89468F80D2D}"/>
    <hyperlink ref="S45" r:id="rId33" xr:uid="{0C601D65-9BF6-4E34-9DE7-C9EBEE76668C}"/>
    <hyperlink ref="S46" r:id="rId34" xr:uid="{F4E5D120-1E6A-4DF0-B756-E7A573B06FB7}"/>
    <hyperlink ref="S47" r:id="rId35" xr:uid="{99F24881-8D22-4298-8B9D-F4BCD533BBEA}"/>
    <hyperlink ref="S48" r:id="rId36" xr:uid="{207DCCFE-0E0A-4F96-AA85-B4989313E706}"/>
    <hyperlink ref="S49" r:id="rId37" xr:uid="{0487D35E-63FD-4BDA-9BC2-995153505C86}"/>
    <hyperlink ref="S50" r:id="rId38" xr:uid="{E8124896-1A54-4673-9DC4-C4E7C2258D57}"/>
    <hyperlink ref="S51" r:id="rId39" xr:uid="{5AF3E7E2-0E67-47B4-929D-A5071CCCD4D0}"/>
    <hyperlink ref="S53" r:id="rId40" xr:uid="{938E2409-8F37-4A97-B51C-AA0CE724FA42}"/>
    <hyperlink ref="S55" r:id="rId41" xr:uid="{DF109EFB-D252-4E26-B32E-B7AE7E1FF0E9}"/>
    <hyperlink ref="S56" r:id="rId42" xr:uid="{EF879D1C-CBCF-458E-80C5-F70BE4E992F3}"/>
    <hyperlink ref="S57" r:id="rId43" xr:uid="{D80A5D5B-071D-4E5D-8A37-87B26BA3A544}"/>
    <hyperlink ref="S58" r:id="rId44" xr:uid="{DB963A18-7A98-42F4-9A9E-26F4F75A5B18}"/>
    <hyperlink ref="S59" r:id="rId45" xr:uid="{C731D2ED-E35C-44BE-AA5E-31C090E77856}"/>
    <hyperlink ref="S60" r:id="rId46" xr:uid="{4AEA2E46-260F-4890-8296-41721F82E4A5}"/>
    <hyperlink ref="S61" r:id="rId47" xr:uid="{6F928DF2-C023-4343-85E4-8536043EB035}"/>
    <hyperlink ref="S62" r:id="rId48" xr:uid="{A335AAB8-E3E9-47DE-BA79-F05045C9E6C3}"/>
    <hyperlink ref="S63" r:id="rId49" xr:uid="{F12CA297-B99B-4809-BD5E-1B46FB2825C6}"/>
    <hyperlink ref="S64" r:id="rId50" xr:uid="{FD996656-55E4-41E3-A0D3-E29DACFB4698}"/>
    <hyperlink ref="S65" r:id="rId51" xr:uid="{C6E5F0C1-0B4F-4294-B58A-84E86AF713EE}"/>
    <hyperlink ref="S66" r:id="rId52" xr:uid="{CFF44A47-7722-4A1E-A681-96CD61F4638A}"/>
    <hyperlink ref="S67" r:id="rId53" xr:uid="{3A339B4B-004F-41B8-A21D-7CE27F84A9C4}"/>
    <hyperlink ref="S68" r:id="rId54" xr:uid="{F8DB291F-879F-46AF-8304-770E1799CD45}"/>
    <hyperlink ref="S69" r:id="rId55" xr:uid="{248E415D-B5AB-4067-82FE-1CFE5D7C03E9}"/>
    <hyperlink ref="S70" r:id="rId56" xr:uid="{2900CE57-918F-4E38-ACA4-D87BAA68E070}"/>
    <hyperlink ref="S71" r:id="rId57" xr:uid="{F8451B32-35E8-416A-9BB9-45EE1B2F9DB4}"/>
    <hyperlink ref="S72" r:id="rId58" xr:uid="{071CCE49-A613-4CE3-8186-7A781FAA0875}"/>
    <hyperlink ref="S73" r:id="rId59" xr:uid="{45959F5F-B30A-4F39-A8AD-A2F69F09C751}"/>
    <hyperlink ref="S76" r:id="rId60" xr:uid="{7ED1FCDC-5CCE-460A-AF39-F015D13349C5}"/>
    <hyperlink ref="S77" r:id="rId61" xr:uid="{1DBF6405-B9C8-42E2-AF01-F3B3AEF54C64}"/>
    <hyperlink ref="S82" r:id="rId62" xr:uid="{D1707F84-5CE7-4DC5-9CAC-2A2A79A8BBA9}"/>
    <hyperlink ref="S83" r:id="rId63" xr:uid="{31C93414-CA2F-4150-9C73-DB1398E5ECA6}"/>
    <hyperlink ref="S84" r:id="rId64" xr:uid="{591E7427-32B6-48EE-BC84-93D9C86F528A}"/>
    <hyperlink ref="S86" r:id="rId65" xr:uid="{3005FFE4-1911-4D8A-B43B-4C2750723FFB}"/>
    <hyperlink ref="S87" r:id="rId66" xr:uid="{E4152704-8BBA-4BF6-B897-6B6E60D459CE}"/>
    <hyperlink ref="S92" r:id="rId67" xr:uid="{14466585-361C-437B-BF72-95C008DA0B67}"/>
    <hyperlink ref="S89" r:id="rId68" xr:uid="{4BC942F0-03BF-4864-BFBB-1174ACF19529}"/>
    <hyperlink ref="S97" r:id="rId69" xr:uid="{BEDFD46A-9697-42AD-90F0-C775D058F6C0}"/>
    <hyperlink ref="S99" r:id="rId70" xr:uid="{C0EC853A-7017-4624-A3B7-8DDD55125BFD}"/>
    <hyperlink ref="S101" r:id="rId71" xr:uid="{2EAAEE6F-BAF8-4F5E-9AA8-E6EC1A58DF29}"/>
    <hyperlink ref="S103" r:id="rId72" xr:uid="{B0D72077-1FCF-44DB-8CB4-3595A3F890B7}"/>
    <hyperlink ref="S104" r:id="rId73" xr:uid="{68A9A8A2-5705-4C49-8C46-1945CE04FEEF}"/>
    <hyperlink ref="S105" r:id="rId74" xr:uid="{33AC997D-E0D9-411C-A62C-A3AC0CE04960}"/>
    <hyperlink ref="S106" r:id="rId75" xr:uid="{C18CA067-3033-4A6A-8072-798CED5995AC}"/>
    <hyperlink ref="S107" r:id="rId76" xr:uid="{70093796-291A-4C3C-BBBF-060263DFA95C}"/>
    <hyperlink ref="S108" r:id="rId77" xr:uid="{DCCF787D-D6F2-4075-8131-8F39FB71A990}"/>
    <hyperlink ref="S109" r:id="rId78" xr:uid="{079C49FF-9F89-489E-981F-97B3FB8DBC7C}"/>
    <hyperlink ref="S110" r:id="rId79" xr:uid="{E5A6F3BD-AF51-4152-A125-E08DAE949AC9}"/>
    <hyperlink ref="S111" r:id="rId80" xr:uid="{DBE5C6EC-0C55-4A1A-B069-7937648AC099}"/>
    <hyperlink ref="S112" r:id="rId81" xr:uid="{0160F399-F341-481D-B931-926ADD388167}"/>
    <hyperlink ref="S113" r:id="rId82" xr:uid="{97916258-6AB0-4828-AE53-36964F21D23C}"/>
    <hyperlink ref="S114" r:id="rId83" xr:uid="{BCEE501F-F201-48AC-BE51-BF28731D1479}"/>
    <hyperlink ref="S115" r:id="rId84" xr:uid="{C1B63171-33F7-42C4-85F6-D80F447432D5}"/>
    <hyperlink ref="S116" r:id="rId85" xr:uid="{168912DB-33C7-41CB-A1D6-D863C1C2A433}"/>
    <hyperlink ref="S117" r:id="rId86" xr:uid="{2C7ABF65-9A43-4BEA-87BD-DD74F6709EAD}"/>
    <hyperlink ref="S118" r:id="rId87" xr:uid="{82E34A3B-AD0F-4554-901B-74439C55D76E}"/>
    <hyperlink ref="S120" r:id="rId88" xr:uid="{F5B916F0-3E78-4F28-B94B-FEB86706DF29}"/>
    <hyperlink ref="S121" r:id="rId89" xr:uid="{23FC8CBB-0F89-46B1-B655-DBE5D416561E}"/>
    <hyperlink ref="S122" r:id="rId90" xr:uid="{C7887720-BA74-484F-BDD8-F1F03D33F49D}"/>
    <hyperlink ref="S126" r:id="rId91" xr:uid="{C1C72EBB-5856-4EC3-BCF0-A290A3C6DE6A}"/>
    <hyperlink ref="S127" r:id="rId92" xr:uid="{5276AA62-53C8-48D0-9BDE-34E5A159BCE8}"/>
    <hyperlink ref="S128" r:id="rId93" xr:uid="{C48D14E2-93FF-4D55-B070-F451198C036B}"/>
    <hyperlink ref="S129" r:id="rId94" xr:uid="{D76DE2BD-BAE4-49A3-B02E-287151834E05}"/>
    <hyperlink ref="S130" r:id="rId95" xr:uid="{896F0A85-1DCF-460B-B3DE-145F5DB6F41C}"/>
    <hyperlink ref="S131" r:id="rId96" xr:uid="{0E4881D2-AAF5-42C7-B548-D4AB443B83E3}"/>
    <hyperlink ref="S132" r:id="rId97" xr:uid="{9179F4E2-5D9F-4016-8C1C-C1D5E23018E7}"/>
    <hyperlink ref="S134" r:id="rId98" xr:uid="{4AE49BC0-8EBD-4225-B551-8A9155772921}"/>
    <hyperlink ref="S135" r:id="rId99" xr:uid="{C92E8A3B-85D8-44F4-924D-4E3CC841F8C5}"/>
    <hyperlink ref="S140" r:id="rId100" xr:uid="{302E39DE-0843-460E-AC8E-31A78CBFF4C9}"/>
    <hyperlink ref="S141" r:id="rId101" xr:uid="{1C2C2981-79EB-440A-8FE0-02724E3E8534}"/>
    <hyperlink ref="S144" r:id="rId102" xr:uid="{7DDE833F-5BF7-4AEA-85EF-33B82B2DF03C}"/>
    <hyperlink ref="S145" r:id="rId103" xr:uid="{43B93CA7-A2B4-4D74-8450-463CB720F527}"/>
    <hyperlink ref="S146" r:id="rId104" xr:uid="{11A9CD6D-3E99-4B02-B3B3-F651C18756B4}"/>
    <hyperlink ref="S149" r:id="rId105" xr:uid="{3F220816-5401-4257-853A-45E869752ECA}"/>
    <hyperlink ref="S133" r:id="rId106" xr:uid="{510570C5-0262-4292-BC1B-268E100D820F}"/>
    <hyperlink ref="S136" r:id="rId107" xr:uid="{E5FF1DAF-E364-45A4-8E92-72CAC92C82C4}"/>
    <hyperlink ref="S138" r:id="rId108" xr:uid="{755004E9-8698-4B54-BB30-33AA933F323B}"/>
    <hyperlink ref="S139" r:id="rId109" xr:uid="{18D1D5B6-B191-4452-B53C-6F87A1C2C00B}"/>
    <hyperlink ref="S142" r:id="rId110" xr:uid="{67A90156-C9E8-44FD-833D-E43494207BAF}"/>
    <hyperlink ref="S143" r:id="rId111" xr:uid="{1F089FAE-C5D0-4201-BD02-CA4DD628B49F}"/>
    <hyperlink ref="S147" r:id="rId112" xr:uid="{4FF1ABB7-41F6-42BE-AD1A-39D1DDE44FAA}"/>
    <hyperlink ref="S148" r:id="rId113" xr:uid="{E2EB5033-E0C8-4E3B-8AF6-7D362D8BDC9C}"/>
    <hyperlink ref="S150" r:id="rId114" xr:uid="{DF93DB5E-6578-4878-A824-8191B86BC581}"/>
    <hyperlink ref="S151" r:id="rId115" xr:uid="{9D9F7F02-1B1B-4F0F-A735-44373698B2CE}"/>
    <hyperlink ref="S152" r:id="rId116" xr:uid="{5A181BB6-8CE0-48B7-B136-2CB0EF86C808}"/>
    <hyperlink ref="S153" r:id="rId117" xr:uid="{2CA16AAE-E88A-4653-8F69-EA55FB9D14D1}"/>
    <hyperlink ref="S154" r:id="rId118" xr:uid="{1EB27F46-24F0-4A95-B0BD-8913A5C7B431}"/>
    <hyperlink ref="S155" r:id="rId119" xr:uid="{D1EA7BF9-B5A1-4CA6-AB28-EE4979918E27}"/>
    <hyperlink ref="S156" r:id="rId120" xr:uid="{8CD19AD4-6197-475F-A22D-AFB9DFC6BD00}"/>
    <hyperlink ref="S157" r:id="rId121" xr:uid="{0095478D-8719-4555-9CDD-8E7522B83DCA}"/>
    <hyperlink ref="S158" r:id="rId122" xr:uid="{BB77ABFA-4F8E-4A22-A0D4-3B1C3CB144C6}"/>
    <hyperlink ref="S159" r:id="rId123" xr:uid="{F7D4D28B-F98D-4F16-B811-048C71F49445}"/>
    <hyperlink ref="S160" r:id="rId124" xr:uid="{64377910-2E1C-460C-9BC8-96F049547266}"/>
    <hyperlink ref="S161" r:id="rId125" xr:uid="{F828F693-4415-4924-B5EF-F1D9EEFFD1FC}"/>
    <hyperlink ref="S162" r:id="rId126" xr:uid="{1587C3C7-2CD6-42B4-BA6A-80A93E677141}"/>
    <hyperlink ref="S163" r:id="rId127" xr:uid="{562B3DAA-664A-42E8-A213-68D4C025864D}"/>
    <hyperlink ref="S164" r:id="rId128" xr:uid="{BC7981CB-932A-4C7A-BCC9-48EB8C31EE0C}"/>
    <hyperlink ref="S165" r:id="rId129" xr:uid="{A806C97A-9AB2-4C3F-98F3-B2AC361169B5}"/>
    <hyperlink ref="S166" r:id="rId130" xr:uid="{B97153EA-3D89-4BE4-98AB-383185F38812}"/>
    <hyperlink ref="S167" r:id="rId131" xr:uid="{31F9C6F3-FCFE-484A-AE80-9B22702F7124}"/>
    <hyperlink ref="S183" r:id="rId132" xr:uid="{30153E54-935E-4B9F-BBD3-9751CDF3335C}"/>
    <hyperlink ref="S184" r:id="rId133" xr:uid="{42553C26-D026-412B-B977-163F114FB304}"/>
    <hyperlink ref="S185" r:id="rId134" xr:uid="{0645F8CA-E984-415D-BBBC-DD7A2ED2F8A5}"/>
    <hyperlink ref="S186" r:id="rId135" xr:uid="{7FC7400D-7513-4CD8-9EA0-F8B82F70D6CC}"/>
    <hyperlink ref="S188" r:id="rId136" xr:uid="{8AAC5460-CBC2-495B-8D4E-629FDB7CF1A2}"/>
    <hyperlink ref="S189" r:id="rId137" xr:uid="{E795A769-B6D0-4FC1-8727-3129E3C658B4}"/>
    <hyperlink ref="S190" r:id="rId138" xr:uid="{AB492539-BBAB-4E4F-AAD9-BC0E4DA4F755}"/>
    <hyperlink ref="S191" r:id="rId139" xr:uid="{AE54C60F-2330-4A67-BC28-2142D3C77191}"/>
    <hyperlink ref="S193" r:id="rId140" xr:uid="{95F6FAB2-5F6C-4A70-A962-099C6BA1C719}"/>
    <hyperlink ref="S194" r:id="rId141" xr:uid="{4A1BF365-93A7-4D09-8BBD-FCD654E8DFF2}"/>
    <hyperlink ref="S195" r:id="rId142" xr:uid="{55CCC5B1-1D75-4709-9841-3D5A862F47EF}"/>
    <hyperlink ref="S196" r:id="rId143" xr:uid="{278CA68F-1301-4C5C-B99E-0E4E534A15AC}"/>
    <hyperlink ref="S201" r:id="rId144" xr:uid="{663D9F34-BE60-485A-B304-B2E0551F502E}"/>
    <hyperlink ref="S206" r:id="rId145" xr:uid="{2330E9B3-CD38-45C9-BAA7-6962AFEA4E64}"/>
    <hyperlink ref="S208" r:id="rId146" xr:uid="{14D18710-8D69-455D-9086-69C5529A77BB}"/>
    <hyperlink ref="S209" r:id="rId147" xr:uid="{BF16A780-F280-464A-8FDB-480D17C1F97C}"/>
    <hyperlink ref="S210" r:id="rId148" xr:uid="{80E8FA6E-760A-4C5E-8C6E-1DB65B524C01}"/>
    <hyperlink ref="S211" r:id="rId149" xr:uid="{38021599-0BC4-436B-B027-2FB8DD8CE748}"/>
    <hyperlink ref="S212" r:id="rId150" xr:uid="{364A7707-881C-445D-9676-1F9937A661C6}"/>
    <hyperlink ref="S213" r:id="rId151" xr:uid="{45126444-8285-4F71-BE24-C6AAE5605F78}"/>
    <hyperlink ref="S214" r:id="rId152" xr:uid="{5A8C539C-EDDF-4C78-A152-1FA161CEF8EB}"/>
    <hyperlink ref="S215" r:id="rId153" xr:uid="{701A73C8-0068-4790-ADCD-A9FF45BE2F81}"/>
    <hyperlink ref="S216" r:id="rId154" xr:uid="{D6F49A34-D536-4D29-9C2D-06C8EA84D3A2}"/>
    <hyperlink ref="S217" r:id="rId155" xr:uid="{B145C7B3-2B3B-4155-AAB7-641ACEDE7534}"/>
    <hyperlink ref="S218" r:id="rId156" xr:uid="{74AEE840-BC1A-4C47-986B-559653891886}"/>
    <hyperlink ref="S219" r:id="rId157" xr:uid="{9BEA549B-0681-4C3C-8820-FAF831C5634E}"/>
    <hyperlink ref="S220" r:id="rId158" xr:uid="{5BE9477A-A752-440F-B463-74E414F3EAD3}"/>
    <hyperlink ref="S221" r:id="rId159" xr:uid="{E4D553A1-ACAB-46A0-8431-66E0408A05E6}"/>
    <hyperlink ref="S222" r:id="rId160" xr:uid="{5452C0D1-1734-413B-AAC0-FEA60BE1DC17}"/>
    <hyperlink ref="S223" r:id="rId161" xr:uid="{B0C9670C-907F-4C55-92A2-AFB0CCDF8334}"/>
    <hyperlink ref="S224" r:id="rId162" xr:uid="{E6F0A0D6-4DEE-412A-AC72-1426291A63AA}"/>
    <hyperlink ref="S225" r:id="rId163" xr:uid="{B7AEA1C7-0E20-4021-8426-DEA0C160F9ED}"/>
    <hyperlink ref="S226" r:id="rId164" xr:uid="{42DA517E-BBAA-4A2E-9DC3-D65A40B51522}"/>
    <hyperlink ref="V8" r:id="rId165" xr:uid="{541F7E4B-9A22-467F-B57A-65D7E2C97AC0}"/>
    <hyperlink ref="S203" r:id="rId166" xr:uid="{5D3E4B33-1799-424E-AE0E-61FCFEEAC402}"/>
    <hyperlink ref="S198" r:id="rId167" xr:uid="{69817D7D-94DE-4C29-A3EF-6ECBD42FFEC5}"/>
    <hyperlink ref="S93" r:id="rId168" xr:uid="{5B516B29-4624-4C12-ADCB-DEC81710D158}"/>
    <hyperlink ref="S94" r:id="rId169" xr:uid="{0034E2D1-9F85-4467-9E9F-57720D0B9751}"/>
    <hyperlink ref="S95" r:id="rId170" xr:uid="{1178A2AF-0826-4ADE-984D-655BD4E4BB53}"/>
    <hyperlink ref="S98" r:id="rId171" xr:uid="{7308C8D7-0D7A-4F95-B4EB-4E886BD0D143}"/>
    <hyperlink ref="S96" r:id="rId172" xr:uid="{60FD72C6-2950-4D6E-8CEC-9ED9896988E3}"/>
    <hyperlink ref="S100" r:id="rId173" xr:uid="{231262F6-9346-4EA5-BD00-C37FB7D6BC84}"/>
    <hyperlink ref="S102" r:id="rId174" xr:uid="{97C67CD5-2E9C-4A83-AE22-1CF8AB8B7146}"/>
    <hyperlink ref="S119" r:id="rId175" xr:uid="{DC135192-9228-47B9-8A75-3A6A07B73C0D}"/>
    <hyperlink ref="S123" r:id="rId176" xr:uid="{D490DA79-C42A-4C4B-B6FE-09AC29D3B49A}"/>
    <hyperlink ref="S124" r:id="rId177" xr:uid="{EB9BE7CB-908B-4B33-9FA9-6C5190C98C92}"/>
    <hyperlink ref="S125" r:id="rId178" xr:uid="{1A7B2333-F716-47F4-A75D-504F893DC043}"/>
    <hyperlink ref="S187" r:id="rId179" xr:uid="{86447BEE-D1B3-4C27-B62E-003BFAEFB63E}"/>
    <hyperlink ref="S192" r:id="rId180" xr:uid="{DE8BA73B-1F6D-4419-A5DB-5C6586E368AB}"/>
    <hyperlink ref="S197" r:id="rId181" xr:uid="{289A5A30-7074-4D77-A088-8EA3BC057F0D}"/>
    <hyperlink ref="S199" r:id="rId182" xr:uid="{AEFF6D35-A14A-40F7-8FEF-9D76A83D55E7}"/>
    <hyperlink ref="S202" r:id="rId183" xr:uid="{A9CE2A26-9B17-49F1-B012-3E0EE669144E}"/>
    <hyperlink ref="S204" r:id="rId184" xr:uid="{E8CC5454-D246-4CB6-BDF0-BBD71EAEE4B9}"/>
    <hyperlink ref="S205" r:id="rId185" xr:uid="{94B804DC-9E08-4657-B784-54953771C28A}"/>
    <hyperlink ref="S207" r:id="rId186" xr:uid="{A8992B49-AE92-4FFB-B6CF-76F6AB12B15B}"/>
    <hyperlink ref="S90" r:id="rId187" xr:uid="{2760CA55-D695-45F9-9D13-AD75634991FD}"/>
    <hyperlink ref="S91" r:id="rId188" xr:uid="{FBBB73E7-6CFD-4910-A47C-D6448A05812E}"/>
    <hyperlink ref="V10" r:id="rId189" xr:uid="{CCF08625-699E-44CC-957A-C0F9A15A02CB}"/>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cols>
    <col min="1" max="26" width="8.7109375" customWidth="1"/>
  </cols>
  <sheetData>
    <row r="1" spans="1:1">
      <c r="A1" s="1" t="s">
        <v>338</v>
      </c>
    </row>
    <row r="2" spans="1:1">
      <c r="A2" s="1" t="s">
        <v>75</v>
      </c>
    </row>
    <row r="3" spans="1:1">
      <c r="A3" s="1" t="s">
        <v>339</v>
      </c>
    </row>
    <row r="4" spans="1:1">
      <c r="A4" s="1" t="s">
        <v>340</v>
      </c>
    </row>
    <row r="5" spans="1:1">
      <c r="A5" s="1" t="s">
        <v>341</v>
      </c>
    </row>
    <row r="6" spans="1:1">
      <c r="A6" s="1" t="s">
        <v>342</v>
      </c>
    </row>
    <row r="7" spans="1:1">
      <c r="A7" s="1" t="s">
        <v>343</v>
      </c>
    </row>
    <row r="8" spans="1:1">
      <c r="A8" s="1" t="s">
        <v>344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2578125" defaultRowHeight="15" customHeight="1"/>
  <cols>
    <col min="1" max="26" width="8.7109375" customWidth="1"/>
  </cols>
  <sheetData>
    <row r="1" spans="1:1">
      <c r="A1" s="1" t="s">
        <v>345</v>
      </c>
    </row>
    <row r="2" spans="1:1">
      <c r="A2" s="1" t="s">
        <v>346</v>
      </c>
    </row>
    <row r="3" spans="1:1">
      <c r="A3" s="1" t="s">
        <v>79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2578125" defaultRowHeight="15" customHeight="1"/>
  <cols>
    <col min="1" max="26" width="8.7109375" customWidth="1"/>
  </cols>
  <sheetData>
    <row r="1" spans="1:1">
      <c r="A1" s="1" t="s">
        <v>347</v>
      </c>
    </row>
    <row r="2" spans="1:1">
      <c r="A2" s="1" t="s">
        <v>348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4.42578125" defaultRowHeight="15" customHeight="1"/>
  <cols>
    <col min="1" max="26" width="8.7109375" customWidth="1"/>
  </cols>
  <sheetData>
    <row r="1" spans="1:1">
      <c r="A1" s="1" t="s">
        <v>349</v>
      </c>
    </row>
    <row r="2" spans="1:1">
      <c r="A2" s="1" t="s">
        <v>83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000"/>
  <sheetViews>
    <sheetView topLeftCell="A3" workbookViewId="0"/>
  </sheetViews>
  <sheetFormatPr baseColWidth="10" defaultColWidth="14.42578125" defaultRowHeight="15" customHeight="1"/>
  <cols>
    <col min="1" max="1" width="3.42578125" customWidth="1"/>
    <col min="2" max="2" width="45" customWidth="1"/>
    <col min="3" max="3" width="49.85546875" customWidth="1"/>
    <col min="4" max="4" width="52" customWidth="1"/>
    <col min="5" max="26" width="8.7109375" customWidth="1"/>
  </cols>
  <sheetData>
    <row r="1" spans="1:4" hidden="1">
      <c r="B1" s="1" t="s">
        <v>10</v>
      </c>
      <c r="C1" s="1" t="s">
        <v>10</v>
      </c>
      <c r="D1" s="1" t="s">
        <v>10</v>
      </c>
    </row>
    <row r="2" spans="1:4" hidden="1">
      <c r="B2" s="1" t="s">
        <v>350</v>
      </c>
      <c r="C2" s="1" t="s">
        <v>351</v>
      </c>
      <c r="D2" s="1" t="s">
        <v>352</v>
      </c>
    </row>
    <row r="3" spans="1:4">
      <c r="A3" s="4" t="s">
        <v>353</v>
      </c>
      <c r="B3" s="4" t="s">
        <v>354</v>
      </c>
      <c r="C3" s="4" t="s">
        <v>355</v>
      </c>
      <c r="D3" s="4" t="s">
        <v>356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Tabla_590148</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2024-12-24T16:32:45Z</dcterms:created>
  <dcterms:modified xsi:type="dcterms:W3CDTF">2025-01-28T19:16:50Z</dcterms:modified>
</cp:coreProperties>
</file>