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52775\Downloads\"/>
    </mc:Choice>
  </mc:AlternateContent>
  <xr:revisionPtr revIDLastSave="0" documentId="13_ncr:1_{C3F67505-9FE2-40E8-B259-65EB63443F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<sst xmlns="http://schemas.openxmlformats.org/spreadsheetml/2006/main" count="3059" uniqueCount="653">
  <si>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</si>
  <si>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</si>
  <si>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</si>
  <si>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</si>
  <si>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</si>
  <si>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</si>
  <si>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</si>
  <si>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</si>
  <si>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</si>
  <si>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</si>
  <si>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</si>
  <si>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</si>
  <si>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</si>
  <si>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</si>
  <si>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</si>
  <si>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</si>
  <si>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</si>
  <si>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</si>
  <si>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</si>
  <si>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</si>
  <si>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</si>
  <si>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</si>
  <si>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</si>
  <si>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</si>
  <si>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</si>
  <si>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</si>
  <si>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</si>
  <si>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</si>
  <si>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</si>
  <si>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</si>
  <si>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</si>
  <si>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</si>
  <si>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</si>
  <si>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</si>
  <si>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</si>
  <si>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</si>
  <si>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</si>
  <si>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</si>
  <si>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</si>
  <si>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</si>
  <si>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</si>
  <si>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</si>
  <si>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</si>
  <si>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</si>
  <si>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</si>
  <si>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</si>
  <si>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</si>
  <si>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</si>
  <si>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</si>
  <si>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</si>
  <si>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</si>
  <si>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</si>
  <si>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</si>
  <si>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</si>
  <si>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</si>
  <si>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</si>
  <si>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</si>
  <si>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</si>
  <si>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</si>
  <si>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</si>
  <si>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</si>
  <si>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</si>
  <si>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</si>
  <si>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</si>
  <si>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</si>
  <si>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</si>
  <si>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</si>
  <si>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</si>
  <si>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</si>
  <si>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</si>
  <si>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</si>
  <si>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</si>
  <si>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</si>
  <si>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</si>
  <si>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</si>
  <si>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</si>
  <si>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</si>
  <si>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</si>
  <si>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</si>
  <si>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</si>
  <si>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</si>
  <si>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</si>
  <si>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</si>
  <si>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</si>
  <si>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</si>
  <si>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</si>
  <si>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</si>
  <si>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</si>
  <si>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</si>
  <si>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</si>
  <si>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</si>
  <si>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</si>
  <si>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</si>
  <si>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</si>
  <si>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</si>
  <si>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</si>
  <si>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</si>
  <si>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Regularizacion de servicios de agua y drenaje</t>
  </si>
  <si>
    <t>articulo 109 de la ley estatal deagua y alcantarillado para el estado de hidalgo</t>
  </si>
  <si>
    <t>Area Comercial</t>
  </si>
  <si>
    <t>JUANA TERESA</t>
  </si>
  <si>
    <t xml:space="preserve">MACIAS </t>
  </si>
  <si>
    <t>ESCORCIA</t>
  </si>
  <si>
    <t>Fisica</t>
  </si>
  <si>
    <t>https://drive.google.com/file/d/1YJNdszpnytDrdOxW1lZ-GBeXedIvIoHJ/view?usp=sharing</t>
  </si>
  <si>
    <t>https://periodico.hidalgo.gob.mx/?page_id=141065</t>
  </si>
  <si>
    <t>Dirección Comercial,  Comision de Agua y Alcantarillado de Tulancingo</t>
  </si>
  <si>
    <t xml:space="preserve">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plurinominal modificado ya que todo contrato es individual y ampara solo una toma por predio,el hipervinculo al informe sobre monto  total erogado no aplica en este tipo de contrato </t>
  </si>
  <si>
    <t>MARIA DEL CARMEN</t>
  </si>
  <si>
    <t>PEREZ</t>
  </si>
  <si>
    <t>RAMIREZ</t>
  </si>
  <si>
    <t>https://drive.google.com/file/d/10HxNF1NGAZ5dbv4Af1Ii_gbXPLFxY5i5/view?usp=sharing</t>
  </si>
  <si>
    <t>MARTIN SILVERIO</t>
  </si>
  <si>
    <t>REYES</t>
  </si>
  <si>
    <t>LAZCANO</t>
  </si>
  <si>
    <t>https://drive.google.com/file/d/1sP9yySDBcWL-Him32NPNk4ZNUziXbXei/view?usp=sharing</t>
  </si>
  <si>
    <t>https://drive.google.com/file/d/1Ys-qnE9CjfganQ4qHtazSsE9i8cONaYX/view?usp=sharing</t>
  </si>
  <si>
    <t xml:space="preserve">CESAR EDUARDO </t>
  </si>
  <si>
    <t>RIVEROS</t>
  </si>
  <si>
    <t>AMADOR</t>
  </si>
  <si>
    <t>https://drive.google.com/file/d/17W-YLavWTS6PFi_2p_KHZRcOs0lzotbB/view?usp=sharing</t>
  </si>
  <si>
    <t>CESAR EDUARDO</t>
  </si>
  <si>
    <t>MARIA LUISA</t>
  </si>
  <si>
    <t>HERNANDEZ</t>
  </si>
  <si>
    <t>SAAVEDRA</t>
  </si>
  <si>
    <t>https://drive.google.com/file/d/1BWVFMmlflvEoUhFCDJZ7Y32zJ8SFnZdI/view?usp=sharing</t>
  </si>
  <si>
    <t>MARCOS</t>
  </si>
  <si>
    <t>OLMEDO</t>
  </si>
  <si>
    <t>RANGEL</t>
  </si>
  <si>
    <t>https://drive.google.com/file/d/1oJpvRoV-VO3L5AtshiCq_TEXl1BdVDiQ/view?usp=sharing</t>
  </si>
  <si>
    <t>LIDIA</t>
  </si>
  <si>
    <t>ZARAGOZA</t>
  </si>
  <si>
    <t>SOTO</t>
  </si>
  <si>
    <t>https://drive.google.com/file/d/1yK6bws0uBSiXKWURRc4nI6l1WeI2Epwo/view?usp=sharing</t>
  </si>
  <si>
    <t>https://drive.google.com/file/d/1aa36Bf0odtEgXRPaQoVZQ6On43F4EWUs/view?usp=sharing</t>
  </si>
  <si>
    <t>https://drive.google.com/file/d/1c9DlKcpSBPUeeysUm18t8DjtzpqIHSqn/view?usp=sharing</t>
  </si>
  <si>
    <t>LILIA EDITH</t>
  </si>
  <si>
    <t>AVILA</t>
  </si>
  <si>
    <t>SOLIS</t>
  </si>
  <si>
    <t>https://drive.google.com/file/d/1br4QKwM3UOfhEpbPZF-KR3zsU-3TH_Z2/view?usp=sharing</t>
  </si>
  <si>
    <t>BEATRIZ</t>
  </si>
  <si>
    <t>MARTINEZ</t>
  </si>
  <si>
    <t>AGUAGRIA</t>
  </si>
  <si>
    <t>https://drive.google.com/file/d/13_IqSQTkU_-UeeuDerkyByZge6dTRsif/view?usp=sharing</t>
  </si>
  <si>
    <t>JERONIMO RAMON</t>
  </si>
  <si>
    <t>https://drive.google.com/file/d/18crsQXqMJFA3OHfvu7Jh97WM5x8KrssV/view?usp=sharing</t>
  </si>
  <si>
    <t>JUAN FERNANDO</t>
  </si>
  <si>
    <t>GONZALEZ</t>
  </si>
  <si>
    <t>ESPINOSA</t>
  </si>
  <si>
    <t>https://drive.google.com/file/d/16sz_fUcsMnJbU7dXThfr0hqeXqSMEXZG/view?usp=sharing</t>
  </si>
  <si>
    <t>CLAUDIA ROSALBA</t>
  </si>
  <si>
    <t>MENDOZA</t>
  </si>
  <si>
    <t>REDONDO</t>
  </si>
  <si>
    <t>https://drive.google.com/file/d/1A2NRGYkUJPxv79rl-bh_ia4vs0xnZm-4/view?usp=sharing</t>
  </si>
  <si>
    <t>CESAR</t>
  </si>
  <si>
    <t>MARROQUIN</t>
  </si>
  <si>
    <t>CUEVAS</t>
  </si>
  <si>
    <t>https://drive.google.com/file/d/14EGNWCN-cBeESuln4FJSTqNV2V6kOYrf/view?usp=sharing</t>
  </si>
  <si>
    <t>JORGE</t>
  </si>
  <si>
    <t>ANAYA</t>
  </si>
  <si>
    <t>https://drive.google.com/file/d/1kr08zAGVEGJSc_kBptdoaMnDBf0Augmy/view?usp=sharing</t>
  </si>
  <si>
    <t xml:space="preserve">JORGE </t>
  </si>
  <si>
    <t>https://drive.google.com/file/d/1N-58G8uhPU8608XhRUsHfs9q8l3Al53W/view?usp=sharing</t>
  </si>
  <si>
    <t xml:space="preserve">MARIA CLAUDIA </t>
  </si>
  <si>
    <t>RIVERA</t>
  </si>
  <si>
    <t>https://drive.google.com/file/d/1ELhzmA78wzwXhfIDI8vVtx1B0ipceXV9/view?usp=sharing</t>
  </si>
  <si>
    <t xml:space="preserve">VERONICA </t>
  </si>
  <si>
    <t>SUAREZ</t>
  </si>
  <si>
    <t>MELO</t>
  </si>
  <si>
    <t>https://drive.google.com/file/d/1eNIP4pN7EfRh8ElhxKBRT8A-eRIPFTnt/view?usp=sharing</t>
  </si>
  <si>
    <t>BEGOÑA AINARE</t>
  </si>
  <si>
    <t>VEGA</t>
  </si>
  <si>
    <t>MONICA ABRIL</t>
  </si>
  <si>
    <t>BLANCAS</t>
  </si>
  <si>
    <t>https://drive.google.com/file/d/1IzPKf41mwidmgJrL_9xzuCimCCLhk7jq/view?usp=sharing</t>
  </si>
  <si>
    <t>https://drive.google.com/file/d/1oxmkvFvxjddUp3PnU9oZE4XkB7ZvqweZ/view?usp=sharing</t>
  </si>
  <si>
    <t>https://drive.google.com/file/d/1vF8YF7TZHOztbhc6BtY53K8H8AwhQWyo/view?usp=sharing</t>
  </si>
  <si>
    <t>https://drive.google.com/file/d/1saLPdFift0jyaQHSrZs6EQeM54c830OI/view?usp=sharing</t>
  </si>
  <si>
    <t>https://drive.google.com/file/d/1wGGkkP-TZitlYIFMkhkUHCjqkb6MvHLT/view?usp=sharing</t>
  </si>
  <si>
    <t>ARTURO</t>
  </si>
  <si>
    <t>GOMEZ</t>
  </si>
  <si>
    <t>CANALES</t>
  </si>
  <si>
    <t>https://drive.google.com/file/d/16EI0TeaKLGPIInS7XYtyrm0al7wNkR7Z/view?usp=sharing</t>
  </si>
  <si>
    <t>ALEJANDRO</t>
  </si>
  <si>
    <t>GARCIA</t>
  </si>
  <si>
    <t>VARGAS</t>
  </si>
  <si>
    <t>https://drive.google.com/file/d/1smO9CsRRtEk0_oYERgFsrIvPQnIkGdni/view?usp=sharing</t>
  </si>
  <si>
    <t>PABLO MIGUEL</t>
  </si>
  <si>
    <t>CARBALLO</t>
  </si>
  <si>
    <t>LUNA</t>
  </si>
  <si>
    <t>https://drive.google.com/file/d/1twrc_N8bSI1YjLhzGxQy2YClBIvzeTXg/view?usp=sharing</t>
  </si>
  <si>
    <t xml:space="preserve">AGUSTIN </t>
  </si>
  <si>
    <t>RUEDA</t>
  </si>
  <si>
    <t>https://drive.google.com/file/d/1c-0dAFi_h7MY1GDN6AGvo_5VQrw93f8N/view?usp=sharing</t>
  </si>
  <si>
    <t>JOSE LUIS</t>
  </si>
  <si>
    <t>BRION</t>
  </si>
  <si>
    <t>https://drive.google.com/file/d/1IyZzivYXyzUIp-srnUuD5W-3nnjhx0hF/view?usp=sharing</t>
  </si>
  <si>
    <t>ADALID</t>
  </si>
  <si>
    <t>GALINDO</t>
  </si>
  <si>
    <t>MUNGUIA</t>
  </si>
  <si>
    <t>https://drive.google.com/file/d/1MScwu0RXbWYuptoUEUxAIWRchS5j68-a/view?usp=sharing</t>
  </si>
  <si>
    <t>EUSTORGIO</t>
  </si>
  <si>
    <t>ROMERO</t>
  </si>
  <si>
    <t>ALMARAS</t>
  </si>
  <si>
    <t>https://drive.google.com/file/d/1aCneOm-QAyV_xj5Uau2RED3g_vufSM1I/view?usp=sharing</t>
  </si>
  <si>
    <t>GENOVEVA</t>
  </si>
  <si>
    <t xml:space="preserve"> ARROYO</t>
  </si>
  <si>
    <t>PELCASTRE</t>
  </si>
  <si>
    <t>https://drive.google.com/file/d/1TgNnVwYbf0PKWhbfhIaVFjH8Fvw8YbKx/view?usp=sharing</t>
  </si>
  <si>
    <t>FORTINO</t>
  </si>
  <si>
    <t>FLORES</t>
  </si>
  <si>
    <t>ARROYO</t>
  </si>
  <si>
    <t>https://drive.google.com/file/d/1fWq3DDLDF0yay23FHob4yQk0zDhWhkAS/view?usp=sharing</t>
  </si>
  <si>
    <t xml:space="preserve">EDUARDO </t>
  </si>
  <si>
    <t xml:space="preserve">FUENTES </t>
  </si>
  <si>
    <t>ORTIZ</t>
  </si>
  <si>
    <t>https://drive.google.com/file/d/14bnZy8uKZOXsRYHWqY294GZG07DZSn6s/view?usp=sharing</t>
  </si>
  <si>
    <t>FELIPA</t>
  </si>
  <si>
    <t>GODINEZ</t>
  </si>
  <si>
    <t>https://drive.google.com/file/d/19u79aA-aG-VuzPtarjabu4_mOWdZB-Mn/view?usp=sharing</t>
  </si>
  <si>
    <t>ANGEL ARIEL</t>
  </si>
  <si>
    <t>DOMINGUEZ</t>
  </si>
  <si>
    <t>https://drive.google.com/file/d/13yXP_bsZw6tq_iGmCGDr03rbo7DXkTs3/view?usp=sharing</t>
  </si>
  <si>
    <t>VERONICA</t>
  </si>
  <si>
    <t>VALERIANO</t>
  </si>
  <si>
    <t>CARRILLO</t>
  </si>
  <si>
    <t>https://drive.google.com/file/d/1yTSK7jqmeFDJ_x41BLoz1Z6EPCfHzNl8/view?usp=sharing</t>
  </si>
  <si>
    <t>MARIA</t>
  </si>
  <si>
    <t>DIMAS</t>
  </si>
  <si>
    <t>https://drive.google.com/file/d/15iCEEI5ZStOnH1gLDLMQw8mD-wLKzTGJ/view?usp=sharing</t>
  </si>
  <si>
    <t>JAIME</t>
  </si>
  <si>
    <t>CASTRO</t>
  </si>
  <si>
    <t>LOPEZ</t>
  </si>
  <si>
    <t>https://drive.google.com/file/d/1vHuID1mPvjfwtfJ-L04NiQljfO1oZdya/view?usp=sharing</t>
  </si>
  <si>
    <t>JUAN JOSE</t>
  </si>
  <si>
    <t>TAVERA</t>
  </si>
  <si>
    <t>https://drive.google.com/file/d/1POA14q6i4GQkgtqrbhhAKPgvSz32_l_t/view?usp=sharing</t>
  </si>
  <si>
    <t>YESSICA</t>
  </si>
  <si>
    <t>MEMETLA</t>
  </si>
  <si>
    <t>OCAMPO</t>
  </si>
  <si>
    <t>https://drive.google.com/file/d/1bAKLM5TUMMi_aveOOimxx9Y8fCoI8T-A/view?usp=sharing</t>
  </si>
  <si>
    <t>ISIDRO</t>
  </si>
  <si>
    <t>MILLAN</t>
  </si>
  <si>
    <t>ELIZALDE</t>
  </si>
  <si>
    <t>https://drive.google.com/file/d/1PL94fUXFiuzG6MYSuPbY1XFb60d2il2s/view?usp=sharing</t>
  </si>
  <si>
    <t>ESTELA</t>
  </si>
  <si>
    <t>HUAUTLA</t>
  </si>
  <si>
    <t>https://drive.google.com/file/d/1ne6O7fnhc3Q8Wn186laUQ-cmjF8MPI-L/view?usp=sharing</t>
  </si>
  <si>
    <t>MA. DE LA LUZ</t>
  </si>
  <si>
    <t>https://drive.google.com/file/d/1w8EkpuGNl3EMli0L8AQvKh0-qQvoBpLt/view?usp=sharing</t>
  </si>
  <si>
    <t>ARON</t>
  </si>
  <si>
    <t>https://drive.google.com/file/d/14LuAwstmtNDi-GiqXcvQF9YVn-Re3rjd/view?usp=sharing</t>
  </si>
  <si>
    <t>DIANA BALBINA</t>
  </si>
  <si>
    <t>FRANCISCO</t>
  </si>
  <si>
    <t>https://drive.google.com/file/d/1vyqw8YJShO4q-c4-xUbcP1-Jj_NMmns0/view?usp=sharing</t>
  </si>
  <si>
    <t>MIGUEL ANGEL</t>
  </si>
  <si>
    <t>https://drive.google.com/file/d/1q7km3prnWc47dFgfQZk2tpYQnq-d1SHk/view?usp=sharing</t>
  </si>
  <si>
    <t>DANIEL</t>
  </si>
  <si>
    <t>https://drive.google.com/file/d/1nB0bsyf4bnacGtUO2JgkVEiyAX6aNcsd/view?usp=sharing</t>
  </si>
  <si>
    <t>ZENAIDA</t>
  </si>
  <si>
    <t>VAZQUEZ</t>
  </si>
  <si>
    <t>ISLAS</t>
  </si>
  <si>
    <t>https://drive.google.com/file/d/1q0IudM_ZItoNDaeWPd32GxyHFg94mRZV/view?usp=sharing</t>
  </si>
  <si>
    <t>FATIMA GUADALUPE</t>
  </si>
  <si>
    <t>https://drive.google.com/file/d/1TajYfjxy241tYFz61V4SnesV3b6Pv97L/view?usp=sharing</t>
  </si>
  <si>
    <t>OLGA LIDIA</t>
  </si>
  <si>
    <t>MUÑOZ</t>
  </si>
  <si>
    <t>https://drive.google.com/file/d/18fMVcQKe1ayUB1oBYPPeiu3qP094R-2c/view?usp=sharing</t>
  </si>
  <si>
    <t>BARRAZA</t>
  </si>
  <si>
    <t>https://drive.google.com/file/d/1J2InZg24h2Unu_vu2rS2Fs6XPK9rmbhq/view?usp=sharing</t>
  </si>
  <si>
    <t>ARIADNA EUGENIA</t>
  </si>
  <si>
    <t>HERRERA</t>
  </si>
  <si>
    <t>https://drive.google.com/file/d/1uzEe76mHIKEpClM7OLiX9893nJq1J42p/view?usp=sharing</t>
  </si>
  <si>
    <t>JOSE ROBERTO</t>
  </si>
  <si>
    <t>LOZADA</t>
  </si>
  <si>
    <t>https://drive.google.com/file/d/1ucRoSZ9yk-rWKAXV3oH0QmIaUj7Y8mqr/view?usp=sharing</t>
  </si>
  <si>
    <t>ARIADNA</t>
  </si>
  <si>
    <t>CRUZ</t>
  </si>
  <si>
    <t>TENORIO</t>
  </si>
  <si>
    <t>https://drive.google.com/file/d/1y4_qG1ZIBpMbmIvWbXjupXLBfci5X6pr/view?usp=sharing</t>
  </si>
  <si>
    <t>BRAULIO</t>
  </si>
  <si>
    <t>CARMONA</t>
  </si>
  <si>
    <t>https://drive.google.com/file/d/1nDYKZxvUlFq42tI3apK0xG-V3nDHWilX/view?usp=sharing</t>
  </si>
  <si>
    <t>AMERICA</t>
  </si>
  <si>
    <t>https://drive.google.com/file/d/1pXaBIjfNRvcHv2I_o26BxFNUWRS-vLgb/view?usp=sharing</t>
  </si>
  <si>
    <t>ROGELIO</t>
  </si>
  <si>
    <t>RUIZ</t>
  </si>
  <si>
    <t>https://drive.google.com/file/d/1JttSN0MZQIIDOVKZIDTRwwTkt6bnZuEr/view?usp=sharing</t>
  </si>
  <si>
    <t>URBANO</t>
  </si>
  <si>
    <t>GUTIERREZ</t>
  </si>
  <si>
    <t>RUBIO</t>
  </si>
  <si>
    <t>https://drive.google.com/file/d/1d8Hahrf8bdB1QfaMmulY1w4Gpb_17iWM/view?usp=sharing</t>
  </si>
  <si>
    <t>FIDELA</t>
  </si>
  <si>
    <t>VILLEGAS</t>
  </si>
  <si>
    <t>ANGELES</t>
  </si>
  <si>
    <t>https://drive.google.com/file/d/1VEudMnACKHh5XEwKpmlPV820bONhjB8r/view?usp=sharing</t>
  </si>
  <si>
    <t>PEDRO</t>
  </si>
  <si>
    <t>BELTRAN</t>
  </si>
  <si>
    <t>https://drive.google.com/file/d/1CCkfY9oDgkjPLvSvUHUsEu6RO-MALI35/view?usp=sharing</t>
  </si>
  <si>
    <t>NATALIA</t>
  </si>
  <si>
    <t>ANIMAS</t>
  </si>
  <si>
    <t>https://drive.google.com/file/d/1k-gk7apvFHwUAeiP_Tsu6Ua_9XP1ZE7I/view?usp=sharing</t>
  </si>
  <si>
    <t>ESCOBEDO</t>
  </si>
  <si>
    <t>https://drive.google.com/file/d/1cCOxvZThZPOQuzzg9-SCRQYBG-rvsI7I/view?usp=sharing</t>
  </si>
  <si>
    <t>REINA</t>
  </si>
  <si>
    <t>TOLENTINO</t>
  </si>
  <si>
    <t>https://drive.google.com/file/d/1Hr2twTfIh814_o47aTZSPReSGKruIsNp/view?usp=sharing</t>
  </si>
  <si>
    <t>DIANA ANGELICA</t>
  </si>
  <si>
    <t>MALDONADO</t>
  </si>
  <si>
    <t>https://drive.google.com/file/d/16xUcm_nAUBOY6Ifmn2ODBSE3h7J8OOdn/view?usp=sharing</t>
  </si>
  <si>
    <t>MA. LUISA</t>
  </si>
  <si>
    <t>ORTEGA</t>
  </si>
  <si>
    <t>https://drive.google.com/file/d/1nBqH_i5yVU9ILcwHJ3nOfnU5rb-n1JXo/view?usp=sharing</t>
  </si>
  <si>
    <t>VICTOR LUCAS</t>
  </si>
  <si>
    <t>ROSALES</t>
  </si>
  <si>
    <t>MARQUEZ</t>
  </si>
  <si>
    <t>https://drive.google.com/file/d/1PA4ZQ9JUpN490VvyiXuysI8_6osX-fQC/view?usp=sharing</t>
  </si>
  <si>
    <t>MARIA DEL SOCORRO</t>
  </si>
  <si>
    <t>ROSAS</t>
  </si>
  <si>
    <t>https://drive.google.com/file/d/1muLqx2lW4ndeO3x7-KUatRPk3YgSOpsi/view?usp=sharing</t>
  </si>
  <si>
    <t>RAMON</t>
  </si>
  <si>
    <t>GARRIDO</t>
  </si>
  <si>
    <t>MANZO</t>
  </si>
  <si>
    <t>https://drive.google.com/file/d/1GAzE3wzcDroMfbhqih-_g-4l5ny3XNmV/view?usp=sharing</t>
  </si>
  <si>
    <t>BRYAN ALEJANDRO</t>
  </si>
  <si>
    <t>DE LA CONCHA</t>
  </si>
  <si>
    <t>https://drive.google.com/file/d/1-WXj0BFQpc3WZpxwe3BXNps2d2asubtW/view?usp=sharing</t>
  </si>
  <si>
    <t>CARMEN</t>
  </si>
  <si>
    <t>VELAZQUEZ</t>
  </si>
  <si>
    <t>YAÑEZ</t>
  </si>
  <si>
    <t>https://drive.google.com/file/d/1vWJHXlq0HUDS0W00qpftP9YAvBb2dk86/view?usp=sharing</t>
  </si>
  <si>
    <t>JULIETA</t>
  </si>
  <si>
    <t>CARDENAS</t>
  </si>
  <si>
    <t>https://drive.google.com/file/d/14TycqqUC3l-5wXNyvzYp_3halMDIwu7Q/view?usp=sharing</t>
  </si>
  <si>
    <t>ENCARNACION</t>
  </si>
  <si>
    <t>https://drive.google.com/file/d/1sr-j8qaEwBTP5mYcTzvgLF2Zt_mOoqyc/view?usp=sharing</t>
  </si>
  <si>
    <t>RODOLFO</t>
  </si>
  <si>
    <t>MACIAS</t>
  </si>
  <si>
    <t>LORENZO</t>
  </si>
  <si>
    <t>https://drive.google.com/file/d/15esmEAJsTjKnwD7Fa_TFKQT60J3mkCEA/view?usp=sharing</t>
  </si>
  <si>
    <t>KARLA YARELI</t>
  </si>
  <si>
    <t>BRIONES</t>
  </si>
  <si>
    <t>SANCHEZ</t>
  </si>
  <si>
    <t>https://drive.google.com/file/d/17B6KZxbfrbGAa5YB5A2TmjO4Hw4JVgBR/view?usp=sharing</t>
  </si>
  <si>
    <t>AMPARO REBECA</t>
  </si>
  <si>
    <t>https://drive.google.com/file/d/1BLp27AK25aHmJeDISod77Hx3xdDvRGOX/view?usp=sharing</t>
  </si>
  <si>
    <t>JESUS EDUARDO</t>
  </si>
  <si>
    <t>https://drive.google.com/file/d/1b7SLipCSoW0Fcl63WsWWU-DT5s4-8u0w/view?usp=sharing</t>
  </si>
  <si>
    <t>MARIO</t>
  </si>
  <si>
    <t>LOZA</t>
  </si>
  <si>
    <t>VICTORIA</t>
  </si>
  <si>
    <t>https://drive.google.com/file/d/1nvN0NSMpQd1149BH5c6MIGXDqDxODzXe/view?usp=sharing</t>
  </si>
  <si>
    <t>EDWIN</t>
  </si>
  <si>
    <t>DE LA CRUZ</t>
  </si>
  <si>
    <t>https://drive.google.com/file/d/1SNkSkn_yHC4dhir9wCOBmW6xRlbGj22i/view?usp=sharing</t>
  </si>
  <si>
    <t>EVELIN</t>
  </si>
  <si>
    <t>PEREA</t>
  </si>
  <si>
    <t>LEMUS</t>
  </si>
  <si>
    <t>https://drive.google.com/file/d/1V79HS6eb3iFW-Ri9ccV6OjP-I9s8Bcjh/view?usp=sharing</t>
  </si>
  <si>
    <t>GONZALA</t>
  </si>
  <si>
    <t>SAN JUAN</t>
  </si>
  <si>
    <t>https://drive.google.com/file/d/1ONnMabyemgmKHch4MgT_43nfa_OpLprZ/view?usp=sharing</t>
  </si>
  <si>
    <t>ANA KAREN</t>
  </si>
  <si>
    <t>TELLEZ</t>
  </si>
  <si>
    <t>CHAVEZ</t>
  </si>
  <si>
    <t>https://drive.google.com/file/d/1Odk9ojpz-kXQO2GtiXRMQj7QAC9a7bpA/view?usp=sharing</t>
  </si>
  <si>
    <t>JUSTINO</t>
  </si>
  <si>
    <t>SANTOS</t>
  </si>
  <si>
    <t>https://drive.google.com/file/d/1FZ3_7mMGPKRNhIU3Z3VvYzrh3Kb1pVv8/view?usp=sharing</t>
  </si>
  <si>
    <t>JEIMMY VALERIA</t>
  </si>
  <si>
    <t>CASTELAN</t>
  </si>
  <si>
    <t>https://drive.google.com/file/d/1PQJRu6mdfnpb6K4lZcjbfn7cBaioqfeh/view?usp=sharing</t>
  </si>
  <si>
    <t>DORA LUZ</t>
  </si>
  <si>
    <t>https://drive.google.com/file/d/1M3QBXItOchVvaksR1IS0oAGOMLg19EqE/view?usp=sharing</t>
  </si>
  <si>
    <t>FERNANDO</t>
  </si>
  <si>
    <t>ROBLES</t>
  </si>
  <si>
    <t>https://drive.google.com/file/d/1bPW3Lpa3LnH7LOmqVWO12vaMFho9XSns/view?usp=sharing</t>
  </si>
  <si>
    <t>JUAN</t>
  </si>
  <si>
    <t>https://drive.google.com/file/d/1ISAk3CuhfnB_HmmNKNWKRaL1Gwg48gAs/view?usp=sharing</t>
  </si>
  <si>
    <t xml:space="preserve">JOAQUIN </t>
  </si>
  <si>
    <t>https://drive.google.com/file/d/1ZAK8NlbfbZwsLXzgCAi70BRWUNbOReQf/view?usp=sharing</t>
  </si>
  <si>
    <t>AMELIA YARELI</t>
  </si>
  <si>
    <t>FERNANDEZ</t>
  </si>
  <si>
    <t>DURAN</t>
  </si>
  <si>
    <t>https://drive.google.com/file/d/1Ze6GSevD5wNNJtQye5MGyt0fP_FIlEaP/view?usp=sharing</t>
  </si>
  <si>
    <t>SANDRA LUZ</t>
  </si>
  <si>
    <t>https://drive.google.com/file/d/1p3f3SeTEM8WhFi1R69DfFSpslg14-ik4/view?usp=sharing</t>
  </si>
  <si>
    <t>JOSEFA</t>
  </si>
  <si>
    <t>https://drive.google.com/file/d/1BscrTgC0r6O7ihHvyjIBn2lFMlF4euhF/view?usp=sharing</t>
  </si>
  <si>
    <t>JOSE EUGENIO</t>
  </si>
  <si>
    <t>CAÑIZALEZ</t>
  </si>
  <si>
    <t>https://drive.google.com/file/d/1vzmdvpvK2jbZ5dpaMDmsevGDCNATOH4q/view?usp=sharing</t>
  </si>
  <si>
    <t>MARIA JOSE</t>
  </si>
  <si>
    <t>CISNEROS</t>
  </si>
  <si>
    <t>IBARRA</t>
  </si>
  <si>
    <t>https://drive.google.com/file/d/1eaVn333SflY46-9d_ZHEJmb0qS_iFyDj/view?usp=sharing</t>
  </si>
  <si>
    <t>BRIANDA ESTEFANIA</t>
  </si>
  <si>
    <t>https://drive.google.com/file/d/101Zjvb0PS98LBscPg2fkY-tYUk7vlWYT/view?usp=sharing</t>
  </si>
  <si>
    <t>MAXIMINO</t>
  </si>
  <si>
    <t>ARMENTA</t>
  </si>
  <si>
    <t>https://drive.google.com/file/d/18N0JL4quHuvQ7dx4L-V-pRy51JPpd_us/view?usp=sharing</t>
  </si>
  <si>
    <t>EDGAR</t>
  </si>
  <si>
    <t>BARRANCO</t>
  </si>
  <si>
    <t>https://drive.google.com/file/d/1cldYoI1rAwp4mH2tiKzYeF2uuWH0ujXT/view?usp=sharing</t>
  </si>
  <si>
    <t>LANZAGORTA</t>
  </si>
  <si>
    <t>https://drive.google.com/file/d/1CBsRAYnVvX_XQFolv-y7UA6nR2QbTNUx/view?usp=sharing</t>
  </si>
  <si>
    <t>DELGADILLO</t>
  </si>
  <si>
    <t>https://drive.google.com/file/d/1sjERk2m4sEiP9odh3H2ujez8_nvJr-_p/view?usp=sharing</t>
  </si>
  <si>
    <t>THANIA YAZMIN</t>
  </si>
  <si>
    <t>https://drive.google.com/file/d/1uwPZ3pvEfGF3JdN78Pej_b6mDIhIo2UM/view?usp=sharing</t>
  </si>
  <si>
    <t>LUIS VICTOR</t>
  </si>
  <si>
    <t>https://drive.google.com/file/d/17wZFIHRxssQFgov2inq4iEMl6Vd71hVj/view?usp=sharing</t>
  </si>
  <si>
    <t>https://drive.google.com/file/d/19DDPZYgj1nC4V21PQwqMoOExn_1uOO12/view?usp=sharing</t>
  </si>
  <si>
    <t>J. CRUZ</t>
  </si>
  <si>
    <t>TAPIA</t>
  </si>
  <si>
    <t>https://drive.google.com/file/d/1R4SYJWFPF7T9hz9aRq1TA4h1icraGlvb/view?usp=sharing</t>
  </si>
  <si>
    <t xml:space="preserve">JUAN </t>
  </si>
  <si>
    <t>DIEGO</t>
  </si>
  <si>
    <t>https://drive.google.com/file/d/1dv5uDwKPRrElQt0AKB8SjyXVMghO6RGX/view?usp=sharing</t>
  </si>
  <si>
    <t>LAURA</t>
  </si>
  <si>
    <t>https://drive.google.com/file/d/1wGi5Twnz4d00HS8bHPpXi62C1og0E1Rs/view?usp=sharing</t>
  </si>
  <si>
    <t xml:space="preserve">MIGUEL ANGEL </t>
  </si>
  <si>
    <t>JIMENEZ</t>
  </si>
  <si>
    <t>https://drive.google.com/file/d/1f-zKOp8dZM9r4HmugEjGp3aYZ51c9o4p/view?usp=sharing</t>
  </si>
  <si>
    <t>ESAUL</t>
  </si>
  <si>
    <t xml:space="preserve">MARROQUIN </t>
  </si>
  <si>
    <t>MENENDEZ</t>
  </si>
  <si>
    <t>https://drive.google.com/file/d/1mrtoDDsw66oeR9pzD25Y5XR2yht5athI/view?usp=sharing</t>
  </si>
  <si>
    <t>XOCHITL</t>
  </si>
  <si>
    <t>https://drive.google.com/file/d/1CRSxK3XfJuiaV6BmJDiWhPS0ObzYA25U/view?usp=sharing</t>
  </si>
  <si>
    <t xml:space="preserve">LEONCIO </t>
  </si>
  <si>
    <t>MONROY</t>
  </si>
  <si>
    <t>MENDEZ</t>
  </si>
  <si>
    <t>https://drive.google.com/file/d/1wP4-4y2sJbra-oaoyaOBIUBFP-Vi59se/view?usp=sharing</t>
  </si>
  <si>
    <t>FREDY</t>
  </si>
  <si>
    <t>ESCALERA</t>
  </si>
  <si>
    <t>CORTEZ</t>
  </si>
  <si>
    <t>https://drive.google.com/file/d/1XW1CbQ7troV1Y2iem-hkqkEnZ9rBSgrl/view?usp=sharing</t>
  </si>
  <si>
    <t xml:space="preserve">ROSA LUVINA </t>
  </si>
  <si>
    <t>CARDONA</t>
  </si>
  <si>
    <t>SAMPERIO</t>
  </si>
  <si>
    <t>https://drive.google.com/file/d/16sVLMG-kByLQLlPb-w4zbjSJQCdKSiu_/view?usp=sharing</t>
  </si>
  <si>
    <t>JULIA ELENA</t>
  </si>
  <si>
    <t>CAÑEDO</t>
  </si>
  <si>
    <t>https://drive.google.com/file/d/15ltZFbyFJWk35sTms3Bo7DZxc4YBN2Ko/view?usp=sharing</t>
  </si>
  <si>
    <t>RAUL</t>
  </si>
  <si>
    <t xml:space="preserve">AVILA </t>
  </si>
  <si>
    <t>https://drive.google.com/file/d/1w2rg29NryKitMPMbLNSaaOK6eXbOnBgF/view?usp=sharing</t>
  </si>
  <si>
    <t>ROSA</t>
  </si>
  <si>
    <t>https://drive.google.com/file/d/1YybrZOqDALYZ6AtBzT0j73ha9XqzqZG8/view?usp=sharing</t>
  </si>
  <si>
    <t>JOSE ESTEBAN JACOBO</t>
  </si>
  <si>
    <t xml:space="preserve">GARCIA </t>
  </si>
  <si>
    <t>FRANCO</t>
  </si>
  <si>
    <t>https://drive.google.com/file/d/1LVsMqiKKEp_6m1lEdbwOd7pwTSkQYca3/view?usp=sharing</t>
  </si>
  <si>
    <t>HUGO</t>
  </si>
  <si>
    <t>https://drive.google.com/file/d/1_wYkrtdI2Az8nHt1POrq6s8XKMNyg-kH/view?usp=sharing</t>
  </si>
  <si>
    <t xml:space="preserve">BLANCA ESTELA </t>
  </si>
  <si>
    <t xml:space="preserve">VEGA </t>
  </si>
  <si>
    <t>https://drive.google.com/file/d/1gbrX8C-kc5p9zby0WHpOUR1JVtPfp9Us/view?usp=sharing</t>
  </si>
  <si>
    <t>JOHANA DANELLY</t>
  </si>
  <si>
    <t>MEJIA</t>
  </si>
  <si>
    <t>https://drive.google.com/file/d/1IliW39jqDzl-ui5DYLgMDVWk7p7azpka/view?usp=sharing</t>
  </si>
  <si>
    <t>LERMA</t>
  </si>
  <si>
    <t>RIOS</t>
  </si>
  <si>
    <t>https://drive.google.com/file/d/1hGLou_cHqVwJRY9X98BoNBf_LNqN5O1T/view?usp=sharing</t>
  </si>
  <si>
    <t>LAURA NANCY</t>
  </si>
  <si>
    <t>https://drive.google.com/file/d/1Mfg_P-Ohkmy4LrkSef9HUn6Kq2KrugEj/view?usp=sharing</t>
  </si>
  <si>
    <t xml:space="preserve">KATY LORENA </t>
  </si>
  <si>
    <t xml:space="preserve">LINO </t>
  </si>
  <si>
    <t>ALDERETE</t>
  </si>
  <si>
    <t>https://drive.google.com/file/d/1sMtDKpzbtN_rDzUcZcI36jAYsuGH69QK/view?usp=sharing</t>
  </si>
  <si>
    <t>OLVERA</t>
  </si>
  <si>
    <t>https://drive.google.com/file/d/1fploMHCacTL7Ib1LyK3Pt8sqeqepKfUe/view?usp=sharing</t>
  </si>
  <si>
    <t>MARIA FELIX</t>
  </si>
  <si>
    <t>https://drive.google.com/file/d/1bRnZWkHq7TuSMkt3GmPALqFaU5Y9bJvD/view?usp=sharing</t>
  </si>
  <si>
    <t xml:space="preserve">EDGAR ALBERTO </t>
  </si>
  <si>
    <t>https://drive.google.com/file/d/1MyL7yWDLHc7z0KT5tMPpjVCVn_yo0pFh/view?usp=sharing</t>
  </si>
  <si>
    <t>GUILLERMO</t>
  </si>
  <si>
    <t>LARA</t>
  </si>
  <si>
    <t>https://drive.google.com/file/d/1v8YDsRnlVEm7a9u2ODrDlv9OJl7n27H6/view?usp=sharing</t>
  </si>
  <si>
    <t>DIANA MARGARITA</t>
  </si>
  <si>
    <t xml:space="preserve">BATALLA </t>
  </si>
  <si>
    <t>https://drive.google.com/file/d/1ytX2DiSTbllQmnRh3eKDKs8m51DgwWyI/view?usp=sharing</t>
  </si>
  <si>
    <t>EDILTRUDIS</t>
  </si>
  <si>
    <t>https://drive.google.com/file/d/1RHamfxqGu5iVjsMSdaJfnYmoR7LHwSzE/view?usp=sharing</t>
  </si>
  <si>
    <t xml:space="preserve">LAZARO </t>
  </si>
  <si>
    <t>OLIVARES</t>
  </si>
  <si>
    <t>https://drive.google.com/file/d/17woYagwdYa5SiouYsBc2RuqKo9tgpi8q/view?usp=sharing</t>
  </si>
  <si>
    <t xml:space="preserve">SYLVIA </t>
  </si>
  <si>
    <t>https://drive.google.com/file/d/15v5JVyIboNC62q-_UqJWcbo4mLffDHxA/view?usp=sharing</t>
  </si>
  <si>
    <t xml:space="preserve">ABRIL </t>
  </si>
  <si>
    <t>ORDAZ</t>
  </si>
  <si>
    <t>https://drive.google.com/file/d/1MX6FOXEK79V1WbMbyL8x-fcRPp0F763H/view?usp=sharing</t>
  </si>
  <si>
    <t>ISMAEL</t>
  </si>
  <si>
    <t>DIAZ</t>
  </si>
  <si>
    <t>https://drive.google.com/file/d/1Tn-WLzFkJdYkvev6T_wV0TF0yZVKB-oV/view?usp=sharing</t>
  </si>
  <si>
    <t>OSCAR TOMAS</t>
  </si>
  <si>
    <t>ESPINOZA</t>
  </si>
  <si>
    <t>https://drive.google.com/file/d/17-Gt-a1AESLHS1jPyAxlu36FG73WDtY1/view?usp=sharing</t>
  </si>
  <si>
    <t>ALBERTO</t>
  </si>
  <si>
    <t>RODRIGUEZ</t>
  </si>
  <si>
    <t>https://drive.google.com/file/d/13XXB9akrSEy1Zd90EVuG2ntq673jISaB/view?usp=sharing</t>
  </si>
  <si>
    <t>JACINTA GUADALUPE</t>
  </si>
  <si>
    <t>https://drive.google.com/file/d/1e4An9bYhIuP3EM0cq3L_LQaOpRZLzwkC/view?usp=sharing</t>
  </si>
  <si>
    <t>DIANA JUDITH</t>
  </si>
  <si>
    <t>GRANADOS</t>
  </si>
  <si>
    <t>https://drive.google.com/file/d/1j1pmb7stugNm-rWyccKU3WF2WWW9LCus/view?usp=sharing</t>
  </si>
  <si>
    <t>MARIA GUADALUPE</t>
  </si>
  <si>
    <t>SOSA</t>
  </si>
  <si>
    <t>https://drive.google.com/file/d/1Zp39JDvd7xpmooA1cyYa63KaZNZrHUeb/view?usp=sharing</t>
  </si>
  <si>
    <t xml:space="preserve">LUIS IGNACIO </t>
  </si>
  <si>
    <t xml:space="preserve">VELASCO </t>
  </si>
  <si>
    <t xml:space="preserve">OROZCO </t>
  </si>
  <si>
    <t>https://drive.google.com/file/d/1xVWma2kXg-YigtDdFH6omt8954bW00kA/view?usp=sharing</t>
  </si>
  <si>
    <t xml:space="preserve">DANIEL </t>
  </si>
  <si>
    <t>APARICIO</t>
  </si>
  <si>
    <t>https://drive.google.com/file/d/1a5O67Jarkhy8o3AywIaK6TdCupeoJLaW/view?usp=sharing</t>
  </si>
  <si>
    <t>LEYLA</t>
  </si>
  <si>
    <t xml:space="preserve">VARELA </t>
  </si>
  <si>
    <t>https://drive.google.com/file/d/1_VXP6hjfVZfvXnIRnT7hMjbfTXld1AKu/view?usp=sharing</t>
  </si>
  <si>
    <t>COLEGIO PANAMERICANO DE HIDALGO A.C.</t>
  </si>
  <si>
    <t xml:space="preserve">Moral </t>
  </si>
  <si>
    <t>https://drive.google.com/file/d/17kCEeYbOG3V97zBqwinw4JS7mplrQq5E/view?usp=sharing</t>
  </si>
  <si>
    <t xml:space="preserve">JUANA TERESA </t>
  </si>
  <si>
    <t xml:space="preserve">MORA </t>
  </si>
  <si>
    <t>SAN AGUSTIN</t>
  </si>
  <si>
    <t>https://drive.google.com/file/d/1o-eUXOMT8qOIBeV2AWoTJGkG5R-T0nCN/view?usp=sharing</t>
  </si>
  <si>
    <t xml:space="preserve">JUANA </t>
  </si>
  <si>
    <t>MORALES</t>
  </si>
  <si>
    <t>https://drive.google.com/file/d/1SuVlLxg4ry51ajl3OGcCaAg7a9vV9vZJ/view?usp=sharing</t>
  </si>
  <si>
    <t>LUCIANA MARTHA</t>
  </si>
  <si>
    <t>https://drive.google.com/file/d/1QPFk7xiW1g0n1EzXS1UXkZKH1xJ3DF_G/view?usp=sharing</t>
  </si>
  <si>
    <t xml:space="preserve">MARIA ELENA </t>
  </si>
  <si>
    <t>GAYOSSO</t>
  </si>
  <si>
    <t>TERESA</t>
  </si>
  <si>
    <t>https://drive.google.com/file/d/1es5AGtrZSyV0SwJ483vTOxbx8M0slFXJ/view?usp=sharing</t>
  </si>
  <si>
    <t xml:space="preserve">ESTELA </t>
  </si>
  <si>
    <t>https://drive.google.com/file/d/1XgK-8i1Jtdeq3zNdnCo777iI2hPOnAur/view?usp=sharing</t>
  </si>
  <si>
    <t>MARIA DE JESUS MONTZERRAT</t>
  </si>
  <si>
    <t>MARIN</t>
  </si>
  <si>
    <t xml:space="preserve">POSESIONARIO PRECARIO </t>
  </si>
  <si>
    <t>(NUMERO 169)</t>
  </si>
  <si>
    <t xml:space="preserve">ANGELICA </t>
  </si>
  <si>
    <t>VERON</t>
  </si>
  <si>
    <t xml:space="preserve">HECTOR </t>
  </si>
  <si>
    <t>BENITEZ</t>
  </si>
  <si>
    <t>https://drive.google.com/file/d/17DgJWT4B57XQzwnyyW5oLLmlHObCk8iv/view?usp=sharing</t>
  </si>
  <si>
    <t xml:space="preserve">ERNESTO LEON </t>
  </si>
  <si>
    <t xml:space="preserve">MARIA GUADALUPE </t>
  </si>
  <si>
    <t xml:space="preserve">CASTELAN </t>
  </si>
  <si>
    <t>https://drive.google.com/file/d/1S1fFOstF9-9gpWCB4jSrzn79-_p4IHz6/view?usp=sharing</t>
  </si>
  <si>
    <t>JULIO CESAR</t>
  </si>
  <si>
    <t>https://drive.google.com/file/d/1KZ9oPtJcOusSOEbaiqNgUEYhDpTPJxKO/view?usp=sharing</t>
  </si>
  <si>
    <t xml:space="preserve">FLORENCIA </t>
  </si>
  <si>
    <t>https://drive.google.com/file/d/1rxBQ8_GW-m89DtpDkEN2WBqLXoj-mqtf/view?usp=sharing</t>
  </si>
  <si>
    <t xml:space="preserve">KAREN MARILYN </t>
  </si>
  <si>
    <t>MOLINA</t>
  </si>
  <si>
    <t>https://drive.google.com/file/d/1ziqbLdIkRS7St1gJuREuilLmPbo8UHxn/view?usp=sharing</t>
  </si>
  <si>
    <t>CLAUDIA</t>
  </si>
  <si>
    <t xml:space="preserve">ALCANTARA </t>
  </si>
  <si>
    <t>https://drive.google.com/file/d/1bFYaUf70bCEJKCqgkdIaEVLpBU-Ume7c/view?usp=sharing</t>
  </si>
  <si>
    <t>INGRID RUBY</t>
  </si>
  <si>
    <t xml:space="preserve">ESCORZA </t>
  </si>
  <si>
    <t>VERA</t>
  </si>
  <si>
    <t>https://drive.google.com/file/d/1MSUTJlefQWVNoXe4jzmi0oOBmqHSelQP/view?usp=sharing</t>
  </si>
  <si>
    <t>LAZARO</t>
  </si>
  <si>
    <t>LOBATO</t>
  </si>
  <si>
    <t>https://drive.google.com/file/d/1Qy4KQJncjbS6j5tkQutA59006AE_9_nS/view?usp=sharing</t>
  </si>
  <si>
    <t xml:space="preserve">MARTHA </t>
  </si>
  <si>
    <t>https://drive.google.com/file/d/10evitUCPi4cx7blmVRbEpuJf6A6My6Gf/view?usp=sharing</t>
  </si>
  <si>
    <t xml:space="preserve">WILSON </t>
  </si>
  <si>
    <t>https://drive.google.com/file/d/1pzcGGqfQnDHTt7OaEKdzmT9LSdkVmO5X/view?usp=sharing</t>
  </si>
  <si>
    <t xml:space="preserve">MIGUEL </t>
  </si>
  <si>
    <t>BAYARDO</t>
  </si>
  <si>
    <t>https://drive.google.com/file/d/15JApVKs-7RiL5sRmdBhxubuRuIou60on/view?usp=sharing</t>
  </si>
  <si>
    <t>JOSE</t>
  </si>
  <si>
    <t>https://drive.google.com/file/d/1OphLJRL1yVIc8pVQn0ZSOG52WiERPCBq/view?usp=sharing</t>
  </si>
  <si>
    <t>MARCELINA</t>
  </si>
  <si>
    <t>LIRA</t>
  </si>
  <si>
    <t>https://drive.google.com/file/d/1jVISH5T_uYB8zD-CVZZuw1JTPj9c2ESY/view?usp=sharing</t>
  </si>
  <si>
    <t>LORENA</t>
  </si>
  <si>
    <t>https://drive.google.com/file/d/1OdwGq4tcjl8cZqH68QqIcYoO22P9DiHJ/view?usp=sharing</t>
  </si>
  <si>
    <t>ONUS  COMERCIAL S.A. DE C.V.</t>
  </si>
  <si>
    <t>https://drive.google.com/file/d/1C_EaaJKmRfqTs6TZ2arRVqyvjgueRmst/view?usp=sharing</t>
  </si>
  <si>
    <t xml:space="preserve">JOSE LUIS </t>
  </si>
  <si>
    <t>CASTILLO</t>
  </si>
  <si>
    <t>https://drive.google.com/file/d/18NcaJge1g-4__6ks-Gq4GV7JExUF5e07/view?usp=sharing</t>
  </si>
  <si>
    <t>TERESA ACELA</t>
  </si>
  <si>
    <t>https://drive.google.com/file/d/1UwFdoSKWY4J_RDq150yMR2olGKFA_JDR/view?usp=sharing</t>
  </si>
  <si>
    <t>RENATO</t>
  </si>
  <si>
    <t>https://drive.google.com/file/d/1WUi842_mChacIWm-BhodlRTjagHPx8sF/view?usp=sharing</t>
  </si>
  <si>
    <t xml:space="preserve">PETRA </t>
  </si>
  <si>
    <t>JOSE DANIEL</t>
  </si>
  <si>
    <t>https://drive.google.com/file/d/1X02HrYXYazEQaJDerc7GhJpkWUXRiOdD/view?usp=sharing</t>
  </si>
  <si>
    <t>MARIA ALEJANDRA</t>
  </si>
  <si>
    <t>ALVARADO</t>
  </si>
  <si>
    <t>ALTAMIRA</t>
  </si>
  <si>
    <t>https://drive.google.com/file/d/14l84LBOCStJW9BloQ2WOuykecAQUZyU3/view?usp=sharing</t>
  </si>
  <si>
    <t>CONSTRUCCIONES SAAGEM S.A DE C.V.</t>
  </si>
  <si>
    <t xml:space="preserve">JULIO CESAR </t>
  </si>
  <si>
    <t>ALFARO</t>
  </si>
  <si>
    <t>https://drive.google.com/file/d/1W59wh9aFBodNSXHhz83K9wFLI9L1-AUl/view?usp=sharing</t>
  </si>
  <si>
    <t>JULIAN</t>
  </si>
  <si>
    <t>SANTANDER</t>
  </si>
  <si>
    <t>CORDERO</t>
  </si>
  <si>
    <t>https://drive.google.com/file/d/1dmiVfKfzGcyFRUHGzWT0B6NsB3CNydw5/view?usp=sharing</t>
  </si>
  <si>
    <t>BALAM</t>
  </si>
  <si>
    <t xml:space="preserve">CRISPIN </t>
  </si>
  <si>
    <t>https://drive.google.com/file/d/1XYYR8y4E-qgfmb2daue4lr3Z5V9AARsV/view?usp=sharing</t>
  </si>
  <si>
    <t xml:space="preserve">SAAVEDRA </t>
  </si>
  <si>
    <t>https://drive.google.com/file/d/1Rospgg3pWZ-UmRNrXB_9rKp4u95eoLN8/view?usp=sharing</t>
  </si>
  <si>
    <t>https://drive.google.com/file/d/1QM9iu99xM6i9E9G4ZxwVn31ZG56GeQ8t/view?usp=sharing</t>
  </si>
  <si>
    <t>GREGORIO</t>
  </si>
  <si>
    <t>https://drive.google.com/file/d/1SdYpKWrVuT8IFRJ_-s9D3WN3tgPM2CST/view?usp=sharing</t>
  </si>
  <si>
    <t>CECILIA</t>
  </si>
  <si>
    <t>https://drive.google.com/file/d/1UUrgvN9ntvMs4G6uWibmrO0dU5RsuSmI/view?usp=sharing</t>
  </si>
  <si>
    <t>https://drive.google.com/file/d/1TyNj5qWXmspj9jdj1kF0Xg4GFx4I_Ar-/view?usp=sharing</t>
  </si>
  <si>
    <t>NOE</t>
  </si>
  <si>
    <t>https://drive.google.com/file/d/1bTRW7hH0WZatMyYslR3GK0NqQbG95rXV/view?usp=sharing</t>
  </si>
  <si>
    <t xml:space="preserve">ALEJANDRO </t>
  </si>
  <si>
    <t>RAZO</t>
  </si>
  <si>
    <t>ESCOBAR</t>
  </si>
  <si>
    <t>https://drive.google.com/file/d/1tB0LViXQC2l6vj7RstmTbNF07-d8Ikt_/view?usp=sharing</t>
  </si>
  <si>
    <t xml:space="preserve">VICTORIA </t>
  </si>
  <si>
    <t>https://drive.google.com/file/d/1eVtgY6OF6haZ7rzz0u4pHYfxw5lr5FMP/view?usp=sharing</t>
  </si>
  <si>
    <t>JOSE RAYMUNDO</t>
  </si>
  <si>
    <t xml:space="preserve">LIRA </t>
  </si>
  <si>
    <t>https://drive.google.com/file/d/1B1c9NjvjxOWfjaNfckjHUNuRJpL9_1oc/view?usp=sharing</t>
  </si>
  <si>
    <t xml:space="preserve">JOSE ANTONIO </t>
  </si>
  <si>
    <t>QUINTERO</t>
  </si>
  <si>
    <t xml:space="preserve">ANAYA </t>
  </si>
  <si>
    <t>https://drive.google.com/file/d/1b7J5cC8iLUdDgz89NmJ85-fG88z7TKyO/view?usp=sharing</t>
  </si>
  <si>
    <t xml:space="preserve">OSCAR </t>
  </si>
  <si>
    <t>https://drive.google.com/file/d/17ODtvPdLwCiqD4bn_srgt18XQSsxCUO0/view?usp=sharing</t>
  </si>
  <si>
    <t xml:space="preserve">FILOGONIO </t>
  </si>
  <si>
    <t>https://drive.google.com/file/d/1HAEpXc5u7NDcy_QsDYtTgX8py19ilW2a/view?usp=sharing</t>
  </si>
  <si>
    <t xml:space="preserve">ARTEMIO </t>
  </si>
  <si>
    <t>LEON</t>
  </si>
  <si>
    <t>https://drive.google.com/file/d/14S2om2KzO2Mln7T0QddJkYfWyv74sJpn/view?usp=sharing</t>
  </si>
  <si>
    <t>PORFIRIA</t>
  </si>
  <si>
    <t>VELASCO</t>
  </si>
  <si>
    <t>TREJO</t>
  </si>
  <si>
    <t>https://drive.google.com/file/d/1qOwtnkkzNlqZDrZlkVkJOXu2RXvUcNO5/view?usp=sharing</t>
  </si>
  <si>
    <t xml:space="preserve">ALONSO </t>
  </si>
  <si>
    <t>https://drive.google.com/file/d/1R_1HE08EObZk05rCDufAIO1eEQpm2B8k/view?usp=sharing</t>
  </si>
  <si>
    <t xml:space="preserve">MARIA ISABEL </t>
  </si>
  <si>
    <t>https://drive.google.com/file/d/1rVx49walsuk3BkRsV9IB3FgNbBSShJGg/view?usp=sharing</t>
  </si>
  <si>
    <t>OLIMPIA</t>
  </si>
  <si>
    <t>LARIOS</t>
  </si>
  <si>
    <t xml:space="preserve">GUZMAN </t>
  </si>
  <si>
    <t>https://drive.google.com/file/d/1QIjnud4vebd9PPuVTz3ezLk2tHH9ti8t/view?usp=sharing</t>
  </si>
  <si>
    <t>ALFREDO</t>
  </si>
  <si>
    <t>https://drive.google.com/file/d/1k18m60MT_IEcnBcV9MPhB8SUcKKj26lT/view?usp=sharing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</si>
</sst>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rgb="FFFF0000"/>
      <name val="Aptos Narrow"/>
      <family val="2"/>
      <scheme val="minor"/>
    </font>
    <font>
      <u/>
      <sz val="11"/>
      <color theme="10"/>
      <name val="Aptos Narrow"/>
      <family val="2"/>
      <scheme val="minor"/>
    </font>
    <font>
      <u/>
      <sz val="11"/>
      <color theme="3" tint="0.499984740745262"/>
      <name val="Aptos Narrow"/>
      <family val="2"/>
      <scheme val="minor"/>
    </font>
    <font>
      <sz val="11"/>
      <color rgb="FF00B0F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0" borderId="0" xfId="0" applyAlignment="1">
      <alignment horizontal="left" vertical="center" wrapText="1"/>
    </xf>
    <xf numFmtId="0" fontId="0" fillId="3" borderId="0" xfId="0" applyFill="1" applyAlignment="1">
      <alignment horizontal="left" vertical="center" wrapText="1"/>
    </xf>
    <xf numFmtId="164" fontId="0" fillId="0" borderId="0" xfId="0" applyNumberFormat="1" applyAlignment="1">
      <alignment horizontal="left" vertical="center" wrapText="1"/>
    </xf>
    <xf numFmtId="0" fontId="6" fillId="0" borderId="0" xfId="1" applyFont="1"/>
    <xf numFmtId="0" fontId="5" fillId="0" borderId="0" xfId="1"/>
    <xf numFmtId="0" fontId="7" fillId="0" borderId="0" xfId="0" applyFont="1"/>
    <xf numFmtId="0" fontId="1" fillId="0" borderId="0" xfId="0" applyFont="1" applyAlignment="1">
      <alignment horizontal="left" vertical="center" wrapText="1"/>
    </xf>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Qy4KQJncjbS6j5tkQutA59006AE_9_nS/view?usp=sharing" TargetMode="External"/><Relationship Id="rId299" Type="http://schemas.openxmlformats.org/officeDocument/2006/relationships/hyperlink" Target="https://periodico.hidalgo.gob.mx/?page_id=141065" TargetMode="External"/><Relationship Id="rId21" Type="http://schemas.openxmlformats.org/officeDocument/2006/relationships/hyperlink" Target="https://drive.google.com/file/d/1RHamfxqGu5iVjsMSdaJfnYmoR7LHwSzE/view?usp=sharing" TargetMode="External"/><Relationship Id="rId63" Type="http://schemas.openxmlformats.org/officeDocument/2006/relationships/hyperlink" Target="https://drive.google.com/file/d/1JttSN0MZQIIDOVKZIDTRwwTkt6bnZuEr/view?usp=sharing" TargetMode="External"/><Relationship Id="rId159" Type="http://schemas.openxmlformats.org/officeDocument/2006/relationships/hyperlink" Target="https://drive.google.com/file/d/1R4SYJWFPF7T9hz9aRq1TA4h1icraGlvb/view?usp=sharing" TargetMode="External"/><Relationship Id="rId324" Type="http://schemas.openxmlformats.org/officeDocument/2006/relationships/hyperlink" Target="https://periodico.hidalgo.gob.mx/?page_id=141065" TargetMode="External"/><Relationship Id="rId366" Type="http://schemas.openxmlformats.org/officeDocument/2006/relationships/hyperlink" Target="https://periodico.hidalgo.gob.mx/?page_id=141065" TargetMode="External"/><Relationship Id="rId170" Type="http://schemas.openxmlformats.org/officeDocument/2006/relationships/hyperlink" Target="https://drive.google.com/file/d/1BscrTgC0r6O7ihHvyjIBn2lFMlF4euhF/view?usp=sharing" TargetMode="External"/><Relationship Id="rId226" Type="http://schemas.openxmlformats.org/officeDocument/2006/relationships/hyperlink" Target="https://periodico.hidalgo.gob.mx/?page_id=141065" TargetMode="External"/><Relationship Id="rId268" Type="http://schemas.openxmlformats.org/officeDocument/2006/relationships/hyperlink" Target="https://periodico.hidalgo.gob.mx/?page_id=141065" TargetMode="External"/><Relationship Id="rId32" Type="http://schemas.openxmlformats.org/officeDocument/2006/relationships/hyperlink" Target="https://drive.google.com/file/d/16EI0TeaKLGPIInS7XYtyrm0al7wNkR7Z/view?usp=sharing" TargetMode="External"/><Relationship Id="rId74" Type="http://schemas.openxmlformats.org/officeDocument/2006/relationships/hyperlink" Target="https://drive.google.com/file/d/1-WXj0BFQpc3WZpxwe3BXNps2d2asubtW/view?usp=sharing" TargetMode="External"/><Relationship Id="rId128" Type="http://schemas.openxmlformats.org/officeDocument/2006/relationships/hyperlink" Target="https://drive.google.com/file/d/1XgK-8i1Jtdeq3zNdnCo777iI2hPOnAur/view?usp=sharing" TargetMode="External"/><Relationship Id="rId335" Type="http://schemas.openxmlformats.org/officeDocument/2006/relationships/hyperlink" Target="https://periodico.hidalgo.gob.mx/?page_id=141065" TargetMode="External"/><Relationship Id="rId377" Type="http://schemas.openxmlformats.org/officeDocument/2006/relationships/hyperlink" Target="https://drive.google.com/file/d/1_VXP6hjfVZfvXnIRnT7hMjbfTXld1AKu/view?usp=sharing" TargetMode="External"/><Relationship Id="rId5" Type="http://schemas.openxmlformats.org/officeDocument/2006/relationships/hyperlink" Target="https://drive.google.com/file/d/1Ys-qnE9CjfganQ4qHtazSsE9i8cONaYX/view?usp=sharing" TargetMode="External"/><Relationship Id="rId181" Type="http://schemas.openxmlformats.org/officeDocument/2006/relationships/hyperlink" Target="https://periodico.hidalgo.gob.mx/?page_id=141065" TargetMode="External"/><Relationship Id="rId237" Type="http://schemas.openxmlformats.org/officeDocument/2006/relationships/hyperlink" Target="https://periodico.hidalgo.gob.mx/?page_id=141065" TargetMode="External"/><Relationship Id="rId279" Type="http://schemas.openxmlformats.org/officeDocument/2006/relationships/hyperlink" Target="https://periodico.hidalgo.gob.mx/?page_id=141065" TargetMode="External"/><Relationship Id="rId43" Type="http://schemas.openxmlformats.org/officeDocument/2006/relationships/hyperlink" Target="https://drive.google.com/file/d/1yTSK7jqmeFDJ_x41BLoz1Z6EPCfHzNl8/view?usp=sharing" TargetMode="External"/><Relationship Id="rId139" Type="http://schemas.openxmlformats.org/officeDocument/2006/relationships/hyperlink" Target="https://drive.google.com/file/d/1e4An9bYhIuP3EM0cq3L_LQaOpRZLzwkC/view?usp=sharing" TargetMode="External"/><Relationship Id="rId290" Type="http://schemas.openxmlformats.org/officeDocument/2006/relationships/hyperlink" Target="https://periodico.hidalgo.gob.mx/?page_id=141065" TargetMode="External"/><Relationship Id="rId304" Type="http://schemas.openxmlformats.org/officeDocument/2006/relationships/hyperlink" Target="https://periodico.hidalgo.gob.mx/?page_id=141065" TargetMode="External"/><Relationship Id="rId346" Type="http://schemas.openxmlformats.org/officeDocument/2006/relationships/hyperlink" Target="https://periodico.hidalgo.gob.mx/?page_id=141065" TargetMode="External"/><Relationship Id="rId388" Type="http://schemas.openxmlformats.org/officeDocument/2006/relationships/hyperlink" Target="https://drive.google.com/file/d/1Rospgg3pWZ-UmRNrXB_9rKp4u95eoLN8/view?usp=sharing" TargetMode="External"/><Relationship Id="rId85" Type="http://schemas.openxmlformats.org/officeDocument/2006/relationships/hyperlink" Target="https://drive.google.com/file/d/1Odk9ojpz-kXQO2GtiXRMQj7QAC9a7bpA/view?usp=sharing" TargetMode="External"/><Relationship Id="rId150" Type="http://schemas.openxmlformats.org/officeDocument/2006/relationships/hyperlink" Target="https://drive.google.com/file/d/1w2rg29NryKitMPMbLNSaaOK6eXbOnBgF/view?usp=sharing" TargetMode="External"/><Relationship Id="rId192" Type="http://schemas.openxmlformats.org/officeDocument/2006/relationships/hyperlink" Target="https://periodico.hidalgo.gob.mx/?page_id=141065" TargetMode="External"/><Relationship Id="rId206" Type="http://schemas.openxmlformats.org/officeDocument/2006/relationships/hyperlink" Target="https://periodico.hidalgo.gob.mx/?page_id=141065" TargetMode="External"/><Relationship Id="rId248" Type="http://schemas.openxmlformats.org/officeDocument/2006/relationships/hyperlink" Target="https://periodico.hidalgo.gob.mx/?page_id=141065" TargetMode="External"/><Relationship Id="rId12" Type="http://schemas.openxmlformats.org/officeDocument/2006/relationships/hyperlink" Target="https://drive.google.com/file/d/1c9DlKcpSBPUeeysUm18t8DjtzpqIHSqn/view?usp=sharing" TargetMode="External"/><Relationship Id="rId108" Type="http://schemas.openxmlformats.org/officeDocument/2006/relationships/hyperlink" Target="https://drive.google.com/file/d/14l84LBOCStJW9BloQ2WOuykecAQUZyU3/view?usp=sharing" TargetMode="External"/><Relationship Id="rId315" Type="http://schemas.openxmlformats.org/officeDocument/2006/relationships/hyperlink" Target="https://periodico.hidalgo.gob.mx/?page_id=141065" TargetMode="External"/><Relationship Id="rId357" Type="http://schemas.openxmlformats.org/officeDocument/2006/relationships/hyperlink" Target="https://periodico.hidalgo.gob.mx/?page_id=141065" TargetMode="External"/><Relationship Id="rId54" Type="http://schemas.openxmlformats.org/officeDocument/2006/relationships/hyperlink" Target="https://drive.google.com/file/d/1nB0bsyf4bnacGtUO2JgkVEiyAX6aNcsd/view?usp=sharing" TargetMode="External"/><Relationship Id="rId96" Type="http://schemas.openxmlformats.org/officeDocument/2006/relationships/hyperlink" Target="https://drive.google.com/file/d/1B1c9NjvjxOWfjaNfckjHUNuRJpL9_1oc/view?usp=sharing" TargetMode="External"/><Relationship Id="rId161" Type="http://schemas.openxmlformats.org/officeDocument/2006/relationships/hyperlink" Target="https://drive.google.com/file/d/17wZFIHRxssQFgov2inq4iEMl6Vd71hVj/view?usp=sharing" TargetMode="External"/><Relationship Id="rId217" Type="http://schemas.openxmlformats.org/officeDocument/2006/relationships/hyperlink" Target="https://periodico.hidalgo.gob.mx/?page_id=141065" TargetMode="External"/><Relationship Id="rId259" Type="http://schemas.openxmlformats.org/officeDocument/2006/relationships/hyperlink" Target="https://periodico.hidalgo.gob.mx/?page_id=141065" TargetMode="External"/><Relationship Id="rId23" Type="http://schemas.openxmlformats.org/officeDocument/2006/relationships/hyperlink" Target="https://drive.google.com/file/d/1N-58G8uhPU8608XhRUsHfs9q8l3Al53W/view?usp=sharing" TargetMode="External"/><Relationship Id="rId119" Type="http://schemas.openxmlformats.org/officeDocument/2006/relationships/hyperlink" Target="https://drive.google.com/file/d/1bFYaUf70bCEJKCqgkdIaEVLpBU-Ume7c/view?usp=sharing" TargetMode="External"/><Relationship Id="rId270" Type="http://schemas.openxmlformats.org/officeDocument/2006/relationships/hyperlink" Target="https://periodico.hidalgo.gob.mx/?page_id=141065" TargetMode="External"/><Relationship Id="rId326" Type="http://schemas.openxmlformats.org/officeDocument/2006/relationships/hyperlink" Target="https://periodico.hidalgo.gob.mx/?page_id=141065" TargetMode="External"/><Relationship Id="rId65" Type="http://schemas.openxmlformats.org/officeDocument/2006/relationships/hyperlink" Target="https://drive.google.com/file/d/1VEudMnACKHh5XEwKpmlPV820bONhjB8r/view?usp=sharing" TargetMode="External"/><Relationship Id="rId130" Type="http://schemas.openxmlformats.org/officeDocument/2006/relationships/hyperlink" Target="https://drive.google.com/file/d/1es5AGtrZSyV0SwJ483vTOxbx8M0slFXJ/view?usp=sharing" TargetMode="External"/><Relationship Id="rId368" Type="http://schemas.openxmlformats.org/officeDocument/2006/relationships/hyperlink" Target="https://periodico.hidalgo.gob.mx/?page_id=141065" TargetMode="External"/><Relationship Id="rId172" Type="http://schemas.openxmlformats.org/officeDocument/2006/relationships/hyperlink" Target="https://drive.google.com/file/d/1Ze6GSevD5wNNJtQye5MGyt0fP_FIlEaP/view?usp=sharing" TargetMode="External"/><Relationship Id="rId228" Type="http://schemas.openxmlformats.org/officeDocument/2006/relationships/hyperlink" Target="https://periodico.hidalgo.gob.mx/?page_id=141065" TargetMode="External"/><Relationship Id="rId281" Type="http://schemas.openxmlformats.org/officeDocument/2006/relationships/hyperlink" Target="https://periodico.hidalgo.gob.mx/?page_id=141065" TargetMode="External"/><Relationship Id="rId337" Type="http://schemas.openxmlformats.org/officeDocument/2006/relationships/hyperlink" Target="https://periodico.hidalgo.gob.mx/?page_id=141065" TargetMode="External"/><Relationship Id="rId34" Type="http://schemas.openxmlformats.org/officeDocument/2006/relationships/hyperlink" Target="https://drive.google.com/file/d/1twrc_N8bSI1YjLhzGxQy2YClBIvzeTXg/view?usp=sharing" TargetMode="External"/><Relationship Id="rId76" Type="http://schemas.openxmlformats.org/officeDocument/2006/relationships/hyperlink" Target="https://drive.google.com/file/d/1sr-j8qaEwBTP5mYcTzvgLF2Zt_mOoqyc/view?usp=sharing" TargetMode="External"/><Relationship Id="rId141" Type="http://schemas.openxmlformats.org/officeDocument/2006/relationships/hyperlink" Target="https://drive.google.com/file/d/17-Gt-a1AESLHS1jPyAxlu36FG73WDtY1/view?usp=sharing" TargetMode="External"/><Relationship Id="rId379" Type="http://schemas.openxmlformats.org/officeDocument/2006/relationships/hyperlink" Target="https://drive.google.com/file/d/1MX6FOXEK79V1WbMbyL8x-fcRPp0F763H/view?usp=sharing" TargetMode="External"/><Relationship Id="rId7" Type="http://schemas.openxmlformats.org/officeDocument/2006/relationships/hyperlink" Target="https://drive.google.com/file/d/17W-YLavWTS6PFi_2p_KHZRcOs0lzotbB/view?usp=sharing" TargetMode="External"/><Relationship Id="rId183" Type="http://schemas.openxmlformats.org/officeDocument/2006/relationships/hyperlink" Target="https://periodico.hidalgo.gob.mx/?page_id=141065" TargetMode="External"/><Relationship Id="rId239" Type="http://schemas.openxmlformats.org/officeDocument/2006/relationships/hyperlink" Target="https://periodico.hidalgo.gob.mx/?page_id=141065" TargetMode="External"/><Relationship Id="rId390" Type="http://schemas.openxmlformats.org/officeDocument/2006/relationships/hyperlink" Target="https://drive.google.com/file/d/1GAzE3wzcDroMfbhqih-_g-4l5ny3XNmV/view?usp=sharing" TargetMode="External"/><Relationship Id="rId250" Type="http://schemas.openxmlformats.org/officeDocument/2006/relationships/hyperlink" Target="https://periodico.hidalgo.gob.mx/?page_id=141065" TargetMode="External"/><Relationship Id="rId292" Type="http://schemas.openxmlformats.org/officeDocument/2006/relationships/hyperlink" Target="https://periodico.hidalgo.gob.mx/?page_id=141065" TargetMode="External"/><Relationship Id="rId306" Type="http://schemas.openxmlformats.org/officeDocument/2006/relationships/hyperlink" Target="https://periodico.hidalgo.gob.mx/?page_id=141065" TargetMode="External"/><Relationship Id="rId45" Type="http://schemas.openxmlformats.org/officeDocument/2006/relationships/hyperlink" Target="https://drive.google.com/file/d/1vHuID1mPvjfwtfJ-L04NiQljfO1oZdya/view?usp=sharing" TargetMode="External"/><Relationship Id="rId87" Type="http://schemas.openxmlformats.org/officeDocument/2006/relationships/hyperlink" Target="https://drive.google.com/file/d/1PQJRu6mdfnpb6K4lZcjbfn7cBaioqfeh/view?usp=sharing" TargetMode="External"/><Relationship Id="rId110" Type="http://schemas.openxmlformats.org/officeDocument/2006/relationships/hyperlink" Target="https://drive.google.com/file/d/1S1fFOstF9-9gpWCB4jSrzn79-_p4IHz6/view?usp=sharing" TargetMode="External"/><Relationship Id="rId348" Type="http://schemas.openxmlformats.org/officeDocument/2006/relationships/hyperlink" Target="https://periodico.hidalgo.gob.mx/?page_id=141065" TargetMode="External"/><Relationship Id="rId152" Type="http://schemas.openxmlformats.org/officeDocument/2006/relationships/hyperlink" Target="https://drive.google.com/file/d/16sVLMG-kByLQLlPb-w4zbjSJQCdKSiu_/view?usp=sharing" TargetMode="External"/><Relationship Id="rId194" Type="http://schemas.openxmlformats.org/officeDocument/2006/relationships/hyperlink" Target="https://periodico.hidalgo.gob.mx/?page_id=141065" TargetMode="External"/><Relationship Id="rId208" Type="http://schemas.openxmlformats.org/officeDocument/2006/relationships/hyperlink" Target="https://periodico.hidalgo.gob.mx/?page_id=141065" TargetMode="External"/><Relationship Id="rId261" Type="http://schemas.openxmlformats.org/officeDocument/2006/relationships/hyperlink" Target="https://periodico.hidalgo.gob.mx/?page_id=141065" TargetMode="External"/><Relationship Id="rId14" Type="http://schemas.openxmlformats.org/officeDocument/2006/relationships/hyperlink" Target="https://drive.google.com/file/d/13_IqSQTkU_-UeeuDerkyByZge6dTRsif/view?usp=sharing" TargetMode="External"/><Relationship Id="rId56" Type="http://schemas.openxmlformats.org/officeDocument/2006/relationships/hyperlink" Target="https://drive.google.com/file/d/1TajYfjxy241tYFz61V4SnesV3b6Pv97L/view?usp=sharing" TargetMode="External"/><Relationship Id="rId317" Type="http://schemas.openxmlformats.org/officeDocument/2006/relationships/hyperlink" Target="https://periodico.hidalgo.gob.mx/?page_id=141065" TargetMode="External"/><Relationship Id="rId359" Type="http://schemas.openxmlformats.org/officeDocument/2006/relationships/hyperlink" Target="https://periodico.hidalgo.gob.mx/?page_id=141065" TargetMode="External"/><Relationship Id="rId98" Type="http://schemas.openxmlformats.org/officeDocument/2006/relationships/hyperlink" Target="https://drive.google.com/file/d/1tB0LViXQC2l6vj7RstmTbNF07-d8Ikt_/view?usp=sharing" TargetMode="External"/><Relationship Id="rId121" Type="http://schemas.openxmlformats.org/officeDocument/2006/relationships/hyperlink" Target="https://drive.google.com/file/d/1rxBQ8_GW-m89DtpDkEN2WBqLXoj-mqtf/view?usp=sharing" TargetMode="External"/><Relationship Id="rId163" Type="http://schemas.openxmlformats.org/officeDocument/2006/relationships/hyperlink" Target="https://drive.google.com/file/d/1sjERk2m4sEiP9odh3H2ujez8_nvJr-_p/view?usp=sharing" TargetMode="External"/><Relationship Id="rId219" Type="http://schemas.openxmlformats.org/officeDocument/2006/relationships/hyperlink" Target="https://periodico.hidalgo.gob.mx/?page_id=141065" TargetMode="External"/><Relationship Id="rId370" Type="http://schemas.openxmlformats.org/officeDocument/2006/relationships/hyperlink" Target="https://periodico.hidalgo.gob.mx/?page_id=141065" TargetMode="External"/><Relationship Id="rId230" Type="http://schemas.openxmlformats.org/officeDocument/2006/relationships/hyperlink" Target="https://periodico.hidalgo.gob.mx/?page_id=141065" TargetMode="External"/><Relationship Id="rId25" Type="http://schemas.openxmlformats.org/officeDocument/2006/relationships/hyperlink" Target="https://drive.google.com/file/d/1eNIP4pN7EfRh8ElhxKBRT8A-eRIPFTnt/view?usp=sharing" TargetMode="External"/><Relationship Id="rId67" Type="http://schemas.openxmlformats.org/officeDocument/2006/relationships/hyperlink" Target="https://drive.google.com/file/d/1k-gk7apvFHwUAeiP_Tsu6Ua_9XP1ZE7I/view?usp=sharing" TargetMode="External"/><Relationship Id="rId272" Type="http://schemas.openxmlformats.org/officeDocument/2006/relationships/hyperlink" Target="https://periodico.hidalgo.gob.mx/?page_id=141065" TargetMode="External"/><Relationship Id="rId328" Type="http://schemas.openxmlformats.org/officeDocument/2006/relationships/hyperlink" Target="https://periodico.hidalgo.gob.mx/?page_id=141065" TargetMode="External"/><Relationship Id="rId132" Type="http://schemas.openxmlformats.org/officeDocument/2006/relationships/hyperlink" Target="https://drive.google.com/file/d/1QPFk7xiW1g0n1EzXS1UXkZKH1xJ3DF_G/view?usp=sharing" TargetMode="External"/><Relationship Id="rId174" Type="http://schemas.openxmlformats.org/officeDocument/2006/relationships/hyperlink" Target="https://drive.google.com/file/d/1ISAk3CuhfnB_HmmNKNWKRaL1Gwg48gAs/view?usp=sharing" TargetMode="External"/><Relationship Id="rId381" Type="http://schemas.openxmlformats.org/officeDocument/2006/relationships/hyperlink" Target="https://drive.google.com/file/d/1ytX2DiSTbllQmnRh3eKDKs8m51DgwWyI/view?usp=sharing" TargetMode="External"/><Relationship Id="rId241" Type="http://schemas.openxmlformats.org/officeDocument/2006/relationships/hyperlink" Target="https://periodico.hidalgo.gob.mx/?page_id=141065" TargetMode="External"/><Relationship Id="rId36" Type="http://schemas.openxmlformats.org/officeDocument/2006/relationships/hyperlink" Target="https://drive.google.com/file/d/1MScwu0RXbWYuptoUEUxAIWRchS5j68-a/view?usp=sharing" TargetMode="External"/><Relationship Id="rId283" Type="http://schemas.openxmlformats.org/officeDocument/2006/relationships/hyperlink" Target="https://periodico.hidalgo.gob.mx/?page_id=141065" TargetMode="External"/><Relationship Id="rId339" Type="http://schemas.openxmlformats.org/officeDocument/2006/relationships/hyperlink" Target="https://periodico.hidalgo.gob.mx/?page_id=141065" TargetMode="External"/><Relationship Id="rId78" Type="http://schemas.openxmlformats.org/officeDocument/2006/relationships/hyperlink" Target="https://drive.google.com/file/d/17B6KZxbfrbGAa5YB5A2TmjO4Hw4JVgBR/view?usp=sharing" TargetMode="External"/><Relationship Id="rId101" Type="http://schemas.openxmlformats.org/officeDocument/2006/relationships/hyperlink" Target="https://drive.google.com/file/d/1UUrgvN9ntvMs4G6uWibmrO0dU5RsuSmI/view?usp=sharing" TargetMode="External"/><Relationship Id="rId143" Type="http://schemas.openxmlformats.org/officeDocument/2006/relationships/hyperlink" Target="https://drive.google.com/file/d/1Mfg_P-Ohkmy4LrkSef9HUn6Kq2KrugEj/view?usp=sharing" TargetMode="External"/><Relationship Id="rId185" Type="http://schemas.openxmlformats.org/officeDocument/2006/relationships/hyperlink" Target="https://periodico.hidalgo.gob.mx/?page_id=141065" TargetMode="External"/><Relationship Id="rId350" Type="http://schemas.openxmlformats.org/officeDocument/2006/relationships/hyperlink" Target="https://periodico.hidalgo.gob.mx/?page_id=141065" TargetMode="External"/><Relationship Id="rId9" Type="http://schemas.openxmlformats.org/officeDocument/2006/relationships/hyperlink" Target="https://drive.google.com/file/d/1oJpvRoV-VO3L5AtshiCq_TEXl1BdVDiQ/view?usp=sharing" TargetMode="External"/><Relationship Id="rId210" Type="http://schemas.openxmlformats.org/officeDocument/2006/relationships/hyperlink" Target="https://periodico.hidalgo.gob.mx/?page_id=141065" TargetMode="External"/><Relationship Id="rId392" Type="http://schemas.openxmlformats.org/officeDocument/2006/relationships/hyperlink" Target="https://drive.google.com/file/d/1QIjnud4vebd9PPuVTz3ezLk2tHH9ti8t/view?usp=sharing" TargetMode="External"/><Relationship Id="rId252" Type="http://schemas.openxmlformats.org/officeDocument/2006/relationships/hyperlink" Target="https://periodico.hidalgo.gob.mx/?page_id=141065" TargetMode="External"/><Relationship Id="rId294" Type="http://schemas.openxmlformats.org/officeDocument/2006/relationships/hyperlink" Target="https://periodico.hidalgo.gob.mx/?page_id=141065" TargetMode="External"/><Relationship Id="rId308" Type="http://schemas.openxmlformats.org/officeDocument/2006/relationships/hyperlink" Target="https://periodico.hidalgo.gob.mx/?page_id=141065" TargetMode="External"/><Relationship Id="rId47" Type="http://schemas.openxmlformats.org/officeDocument/2006/relationships/hyperlink" Target="https://drive.google.com/file/d/1bAKLM5TUMMi_aveOOimxx9Y8fCoI8T-A/view?usp=sharing" TargetMode="External"/><Relationship Id="rId89" Type="http://schemas.openxmlformats.org/officeDocument/2006/relationships/hyperlink" Target="https://drive.google.com/file/d/1k18m60MT_IEcnBcV9MPhB8SUcKKj26lT/view?usp=sharing" TargetMode="External"/><Relationship Id="rId112" Type="http://schemas.openxmlformats.org/officeDocument/2006/relationships/hyperlink" Target="https://drive.google.com/file/d/1C_EaaJKmRfqTs6TZ2arRVqyvjgueRmst/view?usp=sharing" TargetMode="External"/><Relationship Id="rId154" Type="http://schemas.openxmlformats.org/officeDocument/2006/relationships/hyperlink" Target="https://drive.google.com/file/d/1wP4-4y2sJbra-oaoyaOBIUBFP-Vi59se/view?usp=sharing" TargetMode="External"/><Relationship Id="rId361" Type="http://schemas.openxmlformats.org/officeDocument/2006/relationships/hyperlink" Target="https://periodico.hidalgo.gob.mx/?page_id=141065" TargetMode="External"/><Relationship Id="rId196" Type="http://schemas.openxmlformats.org/officeDocument/2006/relationships/hyperlink" Target="https://periodico.hidalgo.gob.mx/?page_id=141065" TargetMode="External"/><Relationship Id="rId200" Type="http://schemas.openxmlformats.org/officeDocument/2006/relationships/hyperlink" Target="https://periodico.hidalgo.gob.mx/?page_id=141065" TargetMode="External"/><Relationship Id="rId382" Type="http://schemas.openxmlformats.org/officeDocument/2006/relationships/hyperlink" Target="https://drive.google.com/file/d/1v8YDsRnlVEm7a9u2ODrDlv9OJl7n27H6/view?usp=sharing" TargetMode="External"/><Relationship Id="rId16" Type="http://schemas.openxmlformats.org/officeDocument/2006/relationships/hyperlink" Target="https://drive.google.com/file/d/16sz_fUcsMnJbU7dXThfr0hqeXqSMEXZG/view?usp=sharing" TargetMode="External"/><Relationship Id="rId221" Type="http://schemas.openxmlformats.org/officeDocument/2006/relationships/hyperlink" Target="https://periodico.hidalgo.gob.mx/?page_id=141065" TargetMode="External"/><Relationship Id="rId242" Type="http://schemas.openxmlformats.org/officeDocument/2006/relationships/hyperlink" Target="https://periodico.hidalgo.gob.mx/?page_id=141065" TargetMode="External"/><Relationship Id="rId263" Type="http://schemas.openxmlformats.org/officeDocument/2006/relationships/hyperlink" Target="https://periodico.hidalgo.gob.mx/?page_id=141065" TargetMode="External"/><Relationship Id="rId284" Type="http://schemas.openxmlformats.org/officeDocument/2006/relationships/hyperlink" Target="https://periodico.hidalgo.gob.mx/?page_id=141065" TargetMode="External"/><Relationship Id="rId319" Type="http://schemas.openxmlformats.org/officeDocument/2006/relationships/hyperlink" Target="https://periodico.hidalgo.gob.mx/?page_id=141065" TargetMode="External"/><Relationship Id="rId37" Type="http://schemas.openxmlformats.org/officeDocument/2006/relationships/hyperlink" Target="https://drive.google.com/file/d/1aCneOm-QAyV_xj5Uau2RED3g_vufSM1I/view?usp=sharing" TargetMode="External"/><Relationship Id="rId58" Type="http://schemas.openxmlformats.org/officeDocument/2006/relationships/hyperlink" Target="https://drive.google.com/file/d/1J2InZg24h2Unu_vu2rS2Fs6XPK9rmbhq/view?usp=sharing" TargetMode="External"/><Relationship Id="rId79" Type="http://schemas.openxmlformats.org/officeDocument/2006/relationships/hyperlink" Target="https://drive.google.com/file/d/1BLp27AK25aHmJeDISod77Hx3xdDvRGOX/view?usp=sharing" TargetMode="External"/><Relationship Id="rId102" Type="http://schemas.openxmlformats.org/officeDocument/2006/relationships/hyperlink" Target="https://drive.google.com/file/d/1SdYpKWrVuT8IFRJ_-s9D3WN3tgPM2CST/view?usp=sharing" TargetMode="External"/><Relationship Id="rId123" Type="http://schemas.openxmlformats.org/officeDocument/2006/relationships/hyperlink" Target="https://drive.google.com/file/d/1S1fFOstF9-9gpWCB4jSrzn79-_p4IHz6/view?usp=sharing" TargetMode="External"/><Relationship Id="rId144" Type="http://schemas.openxmlformats.org/officeDocument/2006/relationships/hyperlink" Target="https://drive.google.com/file/d/1hGLou_cHqVwJRY9X98BoNBf_LNqN5O1T/view?usp=sharing" TargetMode="External"/><Relationship Id="rId330" Type="http://schemas.openxmlformats.org/officeDocument/2006/relationships/hyperlink" Target="https://periodico.hidalgo.gob.mx/?page_id=141065" TargetMode="External"/><Relationship Id="rId90" Type="http://schemas.openxmlformats.org/officeDocument/2006/relationships/hyperlink" Target="https://drive.google.com/file/d/1R_1HE08EObZk05rCDufAIO1eEQpm2B8k/view?usp=sharing" TargetMode="External"/><Relationship Id="rId165" Type="http://schemas.openxmlformats.org/officeDocument/2006/relationships/hyperlink" Target="https://drive.google.com/file/d/1cldYoI1rAwp4mH2tiKzYeF2uuWH0ujXT/view?usp=sharing" TargetMode="External"/><Relationship Id="rId186" Type="http://schemas.openxmlformats.org/officeDocument/2006/relationships/hyperlink" Target="https://periodico.hidalgo.gob.mx/?page_id=141065" TargetMode="External"/><Relationship Id="rId351" Type="http://schemas.openxmlformats.org/officeDocument/2006/relationships/hyperlink" Target="https://periodico.hidalgo.gob.mx/?page_id=141065" TargetMode="External"/><Relationship Id="rId372" Type="http://schemas.openxmlformats.org/officeDocument/2006/relationships/hyperlink" Target="https://drive.google.com/file/d/1UwFdoSKWY4J_RDq150yMR2olGKFA_JDR/view?usp=sharing" TargetMode="External"/><Relationship Id="rId211" Type="http://schemas.openxmlformats.org/officeDocument/2006/relationships/hyperlink" Target="https://periodico.hidalgo.gob.mx/?page_id=141065" TargetMode="External"/><Relationship Id="rId232" Type="http://schemas.openxmlformats.org/officeDocument/2006/relationships/hyperlink" Target="https://periodico.hidalgo.gob.mx/?page_id=141065" TargetMode="External"/><Relationship Id="rId253" Type="http://schemas.openxmlformats.org/officeDocument/2006/relationships/hyperlink" Target="https://periodico.hidalgo.gob.mx/?page_id=141065" TargetMode="External"/><Relationship Id="rId274" Type="http://schemas.openxmlformats.org/officeDocument/2006/relationships/hyperlink" Target="https://periodico.hidalgo.gob.mx/?page_id=141065" TargetMode="External"/><Relationship Id="rId295" Type="http://schemas.openxmlformats.org/officeDocument/2006/relationships/hyperlink" Target="https://periodico.hidalgo.gob.mx/?page_id=141065" TargetMode="External"/><Relationship Id="rId309" Type="http://schemas.openxmlformats.org/officeDocument/2006/relationships/hyperlink" Target="https://periodico.hidalgo.gob.mx/?page_id=141065" TargetMode="External"/><Relationship Id="rId27" Type="http://schemas.openxmlformats.org/officeDocument/2006/relationships/hyperlink" Target="https://drive.google.com/file/d/1IzPKf41mwidmgJrL_9xzuCimCCLhk7jq/view?usp=sharing" TargetMode="External"/><Relationship Id="rId48" Type="http://schemas.openxmlformats.org/officeDocument/2006/relationships/hyperlink" Target="https://drive.google.com/file/d/1PL94fUXFiuzG6MYSuPbY1XFb60d2il2s/view?usp=sharing" TargetMode="External"/><Relationship Id="rId69" Type="http://schemas.openxmlformats.org/officeDocument/2006/relationships/hyperlink" Target="https://drive.google.com/file/d/1Hr2twTfIh814_o47aTZSPReSGKruIsNp/view?usp=sharing" TargetMode="External"/><Relationship Id="rId113" Type="http://schemas.openxmlformats.org/officeDocument/2006/relationships/hyperlink" Target="https://drive.google.com/file/d/1jVISH5T_uYB8zD-CVZZuw1JTPj9c2ESY/view?usp=sharing" TargetMode="External"/><Relationship Id="rId134" Type="http://schemas.openxmlformats.org/officeDocument/2006/relationships/hyperlink" Target="https://drive.google.com/file/d/1o-eUXOMT8qOIBeV2AWoTJGkG5R-T0nCN/view?usp=sharing" TargetMode="External"/><Relationship Id="rId320" Type="http://schemas.openxmlformats.org/officeDocument/2006/relationships/hyperlink" Target="https://periodico.hidalgo.gob.mx/?page_id=141065" TargetMode="External"/><Relationship Id="rId80" Type="http://schemas.openxmlformats.org/officeDocument/2006/relationships/hyperlink" Target="https://drive.google.com/file/d/1b7SLipCSoW0Fcl63WsWWU-DT5s4-8u0w/view?usp=sharing" TargetMode="External"/><Relationship Id="rId155" Type="http://schemas.openxmlformats.org/officeDocument/2006/relationships/hyperlink" Target="https://drive.google.com/file/d/1CRSxK3XfJuiaV6BmJDiWhPS0ObzYA25U/view?usp=sharing" TargetMode="External"/><Relationship Id="rId176" Type="http://schemas.openxmlformats.org/officeDocument/2006/relationships/hyperlink" Target="https://periodico.hidalgo.gob.mx/?page_id=141065" TargetMode="External"/><Relationship Id="rId197" Type="http://schemas.openxmlformats.org/officeDocument/2006/relationships/hyperlink" Target="https://periodico.hidalgo.gob.mx/?page_id=141065" TargetMode="External"/><Relationship Id="rId341" Type="http://schemas.openxmlformats.org/officeDocument/2006/relationships/hyperlink" Target="https://periodico.hidalgo.gob.mx/?page_id=141065" TargetMode="External"/><Relationship Id="rId362" Type="http://schemas.openxmlformats.org/officeDocument/2006/relationships/hyperlink" Target="https://periodico.hidalgo.gob.mx/?page_id=141065" TargetMode="External"/><Relationship Id="rId383" Type="http://schemas.openxmlformats.org/officeDocument/2006/relationships/hyperlink" Target="https://drive.google.com/file/d/1MyL7yWDLHc7z0KT5tMPpjVCVn_yo0pFh/view?usp=sharing" TargetMode="External"/><Relationship Id="rId201" Type="http://schemas.openxmlformats.org/officeDocument/2006/relationships/hyperlink" Target="https://periodico.hidalgo.gob.mx/?page_id=141065" TargetMode="External"/><Relationship Id="rId222" Type="http://schemas.openxmlformats.org/officeDocument/2006/relationships/hyperlink" Target="https://periodico.hidalgo.gob.mx/?page_id=141065" TargetMode="External"/><Relationship Id="rId243" Type="http://schemas.openxmlformats.org/officeDocument/2006/relationships/hyperlink" Target="https://periodico.hidalgo.gob.mx/?page_id=141065" TargetMode="External"/><Relationship Id="rId264" Type="http://schemas.openxmlformats.org/officeDocument/2006/relationships/hyperlink" Target="https://periodico.hidalgo.gob.mx/?page_id=141065" TargetMode="External"/><Relationship Id="rId285" Type="http://schemas.openxmlformats.org/officeDocument/2006/relationships/hyperlink" Target="https://periodico.hidalgo.gob.mx/?page_id=141065" TargetMode="External"/><Relationship Id="rId17" Type="http://schemas.openxmlformats.org/officeDocument/2006/relationships/hyperlink" Target="https://drive.google.com/file/d/1A2NRGYkUJPxv79rl-bh_ia4vs0xnZm-4/view?usp=sharing" TargetMode="External"/><Relationship Id="rId38" Type="http://schemas.openxmlformats.org/officeDocument/2006/relationships/hyperlink" Target="https://drive.google.com/file/d/1TgNnVwYbf0PKWhbfhIaVFjH8Fvw8YbKx/view?usp=sharing" TargetMode="External"/><Relationship Id="rId59" Type="http://schemas.openxmlformats.org/officeDocument/2006/relationships/hyperlink" Target="https://drive.google.com/file/d/1uzEe76mHIKEpClM7OLiX9893nJq1J42p/view?usp=sharing" TargetMode="External"/><Relationship Id="rId103" Type="http://schemas.openxmlformats.org/officeDocument/2006/relationships/hyperlink" Target="https://drive.google.com/file/d/1QM9iu99xM6i9E9G4ZxwVn31ZG56GeQ8t/view?usp=sharing" TargetMode="External"/><Relationship Id="rId124" Type="http://schemas.openxmlformats.org/officeDocument/2006/relationships/hyperlink" Target="https://drive.google.com/file/d/17DgJWT4B57XQzwnyyW5oLLmlHObCk8iv/view?usp=sharing" TargetMode="External"/><Relationship Id="rId310" Type="http://schemas.openxmlformats.org/officeDocument/2006/relationships/hyperlink" Target="https://periodico.hidalgo.gob.mx/?page_id=141065" TargetMode="External"/><Relationship Id="rId70" Type="http://schemas.openxmlformats.org/officeDocument/2006/relationships/hyperlink" Target="https://drive.google.com/file/d/16xUcm_nAUBOY6Ifmn2ODBSE3h7J8OOdn/view?usp=sharing" TargetMode="External"/><Relationship Id="rId91" Type="http://schemas.openxmlformats.org/officeDocument/2006/relationships/hyperlink" Target="https://drive.google.com/file/d/1qOwtnkkzNlqZDrZlkVkJOXu2RXvUcNO5/view?usp=sharing" TargetMode="External"/><Relationship Id="rId145" Type="http://schemas.openxmlformats.org/officeDocument/2006/relationships/hyperlink" Target="https://drive.google.com/file/d/1IliW39jqDzl-ui5DYLgMDVWk7p7azpka/view?usp=sharing" TargetMode="External"/><Relationship Id="rId166" Type="http://schemas.openxmlformats.org/officeDocument/2006/relationships/hyperlink" Target="https://drive.google.com/file/d/18N0JL4quHuvQ7dx4L-V-pRy51JPpd_us/view?usp=sharing" TargetMode="External"/><Relationship Id="rId187" Type="http://schemas.openxmlformats.org/officeDocument/2006/relationships/hyperlink" Target="https://periodico.hidalgo.gob.mx/?page_id=141065" TargetMode="External"/><Relationship Id="rId331" Type="http://schemas.openxmlformats.org/officeDocument/2006/relationships/hyperlink" Target="https://periodico.hidalgo.gob.mx/?page_id=141065" TargetMode="External"/><Relationship Id="rId352" Type="http://schemas.openxmlformats.org/officeDocument/2006/relationships/hyperlink" Target="https://periodico.hidalgo.gob.mx/?page_id=141065" TargetMode="External"/><Relationship Id="rId373" Type="http://schemas.openxmlformats.org/officeDocument/2006/relationships/hyperlink" Target="https://drive.google.com/file/d/18NcaJge1g-4__6ks-Gq4GV7JExUF5e07/view?usp=sharing" TargetMode="External"/><Relationship Id="rId1" Type="http://schemas.openxmlformats.org/officeDocument/2006/relationships/hyperlink" Target="https://drive.google.com/file/d/1dv5uDwKPRrElQt0AKB8SjyXVMghO6RGX/view?usp=sharing" TargetMode="External"/><Relationship Id="rId212" Type="http://schemas.openxmlformats.org/officeDocument/2006/relationships/hyperlink" Target="https://periodico.hidalgo.gob.mx/?page_id=141065" TargetMode="External"/><Relationship Id="rId233" Type="http://schemas.openxmlformats.org/officeDocument/2006/relationships/hyperlink" Target="https://periodico.hidalgo.gob.mx/?page_id=141065" TargetMode="External"/><Relationship Id="rId254" Type="http://schemas.openxmlformats.org/officeDocument/2006/relationships/hyperlink" Target="https://periodico.hidalgo.gob.mx/?page_id=141065" TargetMode="External"/><Relationship Id="rId28" Type="http://schemas.openxmlformats.org/officeDocument/2006/relationships/hyperlink" Target="https://drive.google.com/file/d/1oxmkvFvxjddUp3PnU9oZE4XkB7ZvqweZ/view?usp=sharing" TargetMode="External"/><Relationship Id="rId49" Type="http://schemas.openxmlformats.org/officeDocument/2006/relationships/hyperlink" Target="https://drive.google.com/file/d/1ne6O7fnhc3Q8Wn186laUQ-cmjF8MPI-L/view?usp=sharing" TargetMode="External"/><Relationship Id="rId114" Type="http://schemas.openxmlformats.org/officeDocument/2006/relationships/hyperlink" Target="https://drive.google.com/file/d/1OphLJRL1yVIc8pVQn0ZSOG52WiERPCBq/view?usp=sharing" TargetMode="External"/><Relationship Id="rId275" Type="http://schemas.openxmlformats.org/officeDocument/2006/relationships/hyperlink" Target="https://periodico.hidalgo.gob.mx/?page_id=141065" TargetMode="External"/><Relationship Id="rId296" Type="http://schemas.openxmlformats.org/officeDocument/2006/relationships/hyperlink" Target="https://periodico.hidalgo.gob.mx/?page_id=141065" TargetMode="External"/><Relationship Id="rId300" Type="http://schemas.openxmlformats.org/officeDocument/2006/relationships/hyperlink" Target="https://periodico.hidalgo.gob.mx/?page_id=141065" TargetMode="External"/><Relationship Id="rId60" Type="http://schemas.openxmlformats.org/officeDocument/2006/relationships/hyperlink" Target="https://drive.google.com/file/d/1ucRoSZ9yk-rWKAXV3oH0QmIaUj7Y8mqr/view?usp=sharing" TargetMode="External"/><Relationship Id="rId81" Type="http://schemas.openxmlformats.org/officeDocument/2006/relationships/hyperlink" Target="https://drive.google.com/file/d/1nvN0NSMpQd1149BH5c6MIGXDqDxODzXe/view?usp=sharing" TargetMode="External"/><Relationship Id="rId135" Type="http://schemas.openxmlformats.org/officeDocument/2006/relationships/hyperlink" Target="https://drive.google.com/file/d/1a5O67Jarkhy8o3AywIaK6TdCupeoJLaW/view?usp=sharing" TargetMode="External"/><Relationship Id="rId156" Type="http://schemas.openxmlformats.org/officeDocument/2006/relationships/hyperlink" Target="https://drive.google.com/file/d/1mrtoDDsw66oeR9pzD25Y5XR2yht5athI/view?usp=sharing" TargetMode="External"/><Relationship Id="rId177" Type="http://schemas.openxmlformats.org/officeDocument/2006/relationships/hyperlink" Target="https://periodico.hidalgo.gob.mx/?page_id=141065" TargetMode="External"/><Relationship Id="rId198" Type="http://schemas.openxmlformats.org/officeDocument/2006/relationships/hyperlink" Target="https://periodico.hidalgo.gob.mx/?page_id=141065" TargetMode="External"/><Relationship Id="rId321" Type="http://schemas.openxmlformats.org/officeDocument/2006/relationships/hyperlink" Target="https://periodico.hidalgo.gob.mx/?page_id=141065" TargetMode="External"/><Relationship Id="rId342" Type="http://schemas.openxmlformats.org/officeDocument/2006/relationships/hyperlink" Target="https://periodico.hidalgo.gob.mx/?page_id=141065" TargetMode="External"/><Relationship Id="rId363" Type="http://schemas.openxmlformats.org/officeDocument/2006/relationships/hyperlink" Target="https://periodico.hidalgo.gob.mx/?page_id=141065" TargetMode="External"/><Relationship Id="rId384" Type="http://schemas.openxmlformats.org/officeDocument/2006/relationships/hyperlink" Target="https://drive.google.com/file/d/1bRnZWkHq7TuSMkt3GmPALqFaU5Y9bJvD/view?usp=sharing" TargetMode="External"/><Relationship Id="rId202" Type="http://schemas.openxmlformats.org/officeDocument/2006/relationships/hyperlink" Target="https://periodico.hidalgo.gob.mx/?page_id=141065" TargetMode="External"/><Relationship Id="rId223" Type="http://schemas.openxmlformats.org/officeDocument/2006/relationships/hyperlink" Target="https://periodico.hidalgo.gob.mx/?page_id=141065" TargetMode="External"/><Relationship Id="rId244" Type="http://schemas.openxmlformats.org/officeDocument/2006/relationships/hyperlink" Target="https://periodico.hidalgo.gob.mx/?page_id=141065" TargetMode="External"/><Relationship Id="rId18" Type="http://schemas.openxmlformats.org/officeDocument/2006/relationships/hyperlink" Target="https://drive.google.com/file/d/14EGNWCN-cBeESuln4FJSTqNV2V6kOYrf/view?usp=sharing" TargetMode="External"/><Relationship Id="rId39" Type="http://schemas.openxmlformats.org/officeDocument/2006/relationships/hyperlink" Target="https://drive.google.com/file/d/1fWq3DDLDF0yay23FHob4yQk0zDhWhkAS/view?usp=sharing" TargetMode="External"/><Relationship Id="rId265" Type="http://schemas.openxmlformats.org/officeDocument/2006/relationships/hyperlink" Target="https://periodico.hidalgo.gob.mx/?page_id=141065" TargetMode="External"/><Relationship Id="rId286" Type="http://schemas.openxmlformats.org/officeDocument/2006/relationships/hyperlink" Target="https://periodico.hidalgo.gob.mx/?page_id=141065" TargetMode="External"/><Relationship Id="rId50" Type="http://schemas.openxmlformats.org/officeDocument/2006/relationships/hyperlink" Target="https://drive.google.com/file/d/1w8EkpuGNl3EMli0L8AQvKh0-qQvoBpLt/view?usp=sharing" TargetMode="External"/><Relationship Id="rId104" Type="http://schemas.openxmlformats.org/officeDocument/2006/relationships/hyperlink" Target="https://drive.google.com/file/d/1XYYR8y4E-qgfmb2daue4lr3Z5V9AARsV/view?usp=sharing" TargetMode="External"/><Relationship Id="rId125" Type="http://schemas.openxmlformats.org/officeDocument/2006/relationships/hyperlink" Target="https://drive.google.com/file/d/17DgJWT4B57XQzwnyyW5oLLmlHObCk8iv/view?usp=sharing" TargetMode="External"/><Relationship Id="rId146" Type="http://schemas.openxmlformats.org/officeDocument/2006/relationships/hyperlink" Target="https://drive.google.com/file/d/1gbrX8C-kc5p9zby0WHpOUR1JVtPfp9Us/view?usp=sharing" TargetMode="External"/><Relationship Id="rId167" Type="http://schemas.openxmlformats.org/officeDocument/2006/relationships/hyperlink" Target="https://drive.google.com/file/d/101Zjvb0PS98LBscPg2fkY-tYUk7vlWYT/view?usp=sharing" TargetMode="External"/><Relationship Id="rId188" Type="http://schemas.openxmlformats.org/officeDocument/2006/relationships/hyperlink" Target="https://periodico.hidalgo.gob.mx/?page_id=141065" TargetMode="External"/><Relationship Id="rId311" Type="http://schemas.openxmlformats.org/officeDocument/2006/relationships/hyperlink" Target="https://periodico.hidalgo.gob.mx/?page_id=141065" TargetMode="External"/><Relationship Id="rId332" Type="http://schemas.openxmlformats.org/officeDocument/2006/relationships/hyperlink" Target="https://periodico.hidalgo.gob.mx/?page_id=141065" TargetMode="External"/><Relationship Id="rId353" Type="http://schemas.openxmlformats.org/officeDocument/2006/relationships/hyperlink" Target="https://periodico.hidalgo.gob.mx/?page_id=141065" TargetMode="External"/><Relationship Id="rId374" Type="http://schemas.openxmlformats.org/officeDocument/2006/relationships/hyperlink" Target="https://drive.google.com/file/d/1OdwGq4tcjl8cZqH68QqIcYoO22P9DiHJ/view?usp=sharing" TargetMode="External"/><Relationship Id="rId71" Type="http://schemas.openxmlformats.org/officeDocument/2006/relationships/hyperlink" Target="https://drive.google.com/file/d/1nBqH_i5yVU9ILcwHJ3nOfnU5rb-n1JXo/view?usp=sharing" TargetMode="External"/><Relationship Id="rId92" Type="http://schemas.openxmlformats.org/officeDocument/2006/relationships/hyperlink" Target="https://drive.google.com/file/d/14S2om2KzO2Mln7T0QddJkYfWyv74sJpn/view?usp=sharing" TargetMode="External"/><Relationship Id="rId213" Type="http://schemas.openxmlformats.org/officeDocument/2006/relationships/hyperlink" Target="https://periodico.hidalgo.gob.mx/?page_id=141065" TargetMode="External"/><Relationship Id="rId234" Type="http://schemas.openxmlformats.org/officeDocument/2006/relationships/hyperlink" Target="https://periodico.hidalgo.gob.mx/?page_id=141065" TargetMode="External"/><Relationship Id="rId2" Type="http://schemas.openxmlformats.org/officeDocument/2006/relationships/hyperlink" Target="https://drive.google.com/file/d/1YJNdszpnytDrdOxW1lZ-GBeXedIvIoHJ/view?usp=sharing" TargetMode="External"/><Relationship Id="rId29" Type="http://schemas.openxmlformats.org/officeDocument/2006/relationships/hyperlink" Target="https://drive.google.com/file/d/1vF8YF7TZHOztbhc6BtY53K8H8AwhQWyo/view?usp=sharing" TargetMode="External"/><Relationship Id="rId255" Type="http://schemas.openxmlformats.org/officeDocument/2006/relationships/hyperlink" Target="https://periodico.hidalgo.gob.mx/?page_id=141065" TargetMode="External"/><Relationship Id="rId276" Type="http://schemas.openxmlformats.org/officeDocument/2006/relationships/hyperlink" Target="https://periodico.hidalgo.gob.mx/?page_id=141065" TargetMode="External"/><Relationship Id="rId297" Type="http://schemas.openxmlformats.org/officeDocument/2006/relationships/hyperlink" Target="https://periodico.hidalgo.gob.mx/?page_id=141065" TargetMode="External"/><Relationship Id="rId40" Type="http://schemas.openxmlformats.org/officeDocument/2006/relationships/hyperlink" Target="https://drive.google.com/file/d/14bnZy8uKZOXsRYHWqY294GZG07DZSn6s/view?usp=sharing" TargetMode="External"/><Relationship Id="rId115" Type="http://schemas.openxmlformats.org/officeDocument/2006/relationships/hyperlink" Target="https://drive.google.com/file/d/15JApVKs-7RiL5sRmdBhxubuRuIou60on/view?usp=sharing" TargetMode="External"/><Relationship Id="rId136" Type="http://schemas.openxmlformats.org/officeDocument/2006/relationships/hyperlink" Target="https://drive.google.com/file/d/1xVWma2kXg-YigtDdFH6omt8954bW00kA/view?usp=sharing" TargetMode="External"/><Relationship Id="rId157" Type="http://schemas.openxmlformats.org/officeDocument/2006/relationships/hyperlink" Target="https://drive.google.com/file/d/1f-zKOp8dZM9r4HmugEjGp3aYZ51c9o4p/view?usp=sharing" TargetMode="External"/><Relationship Id="rId178" Type="http://schemas.openxmlformats.org/officeDocument/2006/relationships/hyperlink" Target="https://periodico.hidalgo.gob.mx/?page_id=141065" TargetMode="External"/><Relationship Id="rId301" Type="http://schemas.openxmlformats.org/officeDocument/2006/relationships/hyperlink" Target="https://periodico.hidalgo.gob.mx/?page_id=141065" TargetMode="External"/><Relationship Id="rId322" Type="http://schemas.openxmlformats.org/officeDocument/2006/relationships/hyperlink" Target="https://periodico.hidalgo.gob.mx/?page_id=141065" TargetMode="External"/><Relationship Id="rId343" Type="http://schemas.openxmlformats.org/officeDocument/2006/relationships/hyperlink" Target="https://periodico.hidalgo.gob.mx/?page_id=141065" TargetMode="External"/><Relationship Id="rId364" Type="http://schemas.openxmlformats.org/officeDocument/2006/relationships/hyperlink" Target="https://periodico.hidalgo.gob.mx/?page_id=141065" TargetMode="External"/><Relationship Id="rId61" Type="http://schemas.openxmlformats.org/officeDocument/2006/relationships/hyperlink" Target="https://drive.google.com/file/d/1y4_qG1ZIBpMbmIvWbXjupXLBfci5X6pr/view?usp=sharing" TargetMode="External"/><Relationship Id="rId82" Type="http://schemas.openxmlformats.org/officeDocument/2006/relationships/hyperlink" Target="https://drive.google.com/file/d/1SNkSkn_yHC4dhir9wCOBmW6xRlbGj22i/view?usp=sharing" TargetMode="External"/><Relationship Id="rId199" Type="http://schemas.openxmlformats.org/officeDocument/2006/relationships/hyperlink" Target="https://periodico.hidalgo.gob.mx/?page_id=141065" TargetMode="External"/><Relationship Id="rId203" Type="http://schemas.openxmlformats.org/officeDocument/2006/relationships/hyperlink" Target="https://periodico.hidalgo.gob.mx/?page_id=141065" TargetMode="External"/><Relationship Id="rId385" Type="http://schemas.openxmlformats.org/officeDocument/2006/relationships/hyperlink" Target="https://drive.google.com/file/d/1fploMHCacTL7Ib1LyK3Pt8sqeqepKfUe/view?usp=sharing" TargetMode="External"/><Relationship Id="rId19" Type="http://schemas.openxmlformats.org/officeDocument/2006/relationships/hyperlink" Target="https://drive.google.com/file/d/1pXaBIjfNRvcHv2I_o26BxFNUWRS-vLgb/view?usp=sharing" TargetMode="External"/><Relationship Id="rId224" Type="http://schemas.openxmlformats.org/officeDocument/2006/relationships/hyperlink" Target="https://periodico.hidalgo.gob.mx/?page_id=141065" TargetMode="External"/><Relationship Id="rId245" Type="http://schemas.openxmlformats.org/officeDocument/2006/relationships/hyperlink" Target="https://periodico.hidalgo.gob.mx/?page_id=141065" TargetMode="External"/><Relationship Id="rId266" Type="http://schemas.openxmlformats.org/officeDocument/2006/relationships/hyperlink" Target="https://periodico.hidalgo.gob.mx/?page_id=141065" TargetMode="External"/><Relationship Id="rId287" Type="http://schemas.openxmlformats.org/officeDocument/2006/relationships/hyperlink" Target="https://periodico.hidalgo.gob.mx/?page_id=141065" TargetMode="External"/><Relationship Id="rId30" Type="http://schemas.openxmlformats.org/officeDocument/2006/relationships/hyperlink" Target="https://drive.google.com/file/d/1saLPdFift0jyaQHSrZs6EQeM54c830OI/view?usp=sharing" TargetMode="External"/><Relationship Id="rId105" Type="http://schemas.openxmlformats.org/officeDocument/2006/relationships/hyperlink" Target="https://drive.google.com/file/d/1dmiVfKfzGcyFRUHGzWT0B6NsB3CNydw5/view?usp=sharing" TargetMode="External"/><Relationship Id="rId126" Type="http://schemas.openxmlformats.org/officeDocument/2006/relationships/hyperlink" Target="https://drive.google.com/file/d/1XgK-8i1Jtdeq3zNdnCo777iI2hPOnAur/view?usp=sharing" TargetMode="External"/><Relationship Id="rId147" Type="http://schemas.openxmlformats.org/officeDocument/2006/relationships/hyperlink" Target="https://drive.google.com/file/d/1_wYkrtdI2Az8nHt1POrq6s8XKMNyg-kH/view?usp=sharing" TargetMode="External"/><Relationship Id="rId168" Type="http://schemas.openxmlformats.org/officeDocument/2006/relationships/hyperlink" Target="https://drive.google.com/file/d/1eaVn333SflY46-9d_ZHEJmb0qS_iFyDj/view?usp=sharing" TargetMode="External"/><Relationship Id="rId312" Type="http://schemas.openxmlformats.org/officeDocument/2006/relationships/hyperlink" Target="https://periodico.hidalgo.gob.mx/?page_id=141065" TargetMode="External"/><Relationship Id="rId333" Type="http://schemas.openxmlformats.org/officeDocument/2006/relationships/hyperlink" Target="https://periodico.hidalgo.gob.mx/?page_id=141065" TargetMode="External"/><Relationship Id="rId354" Type="http://schemas.openxmlformats.org/officeDocument/2006/relationships/hyperlink" Target="https://periodico.hidalgo.gob.mx/?page_id=141065" TargetMode="External"/><Relationship Id="rId51" Type="http://schemas.openxmlformats.org/officeDocument/2006/relationships/hyperlink" Target="https://drive.google.com/file/d/14LuAwstmtNDi-GiqXcvQF9YVn-Re3rjd/view?usp=sharing" TargetMode="External"/><Relationship Id="rId72" Type="http://schemas.openxmlformats.org/officeDocument/2006/relationships/hyperlink" Target="https://drive.google.com/file/d/1PA4ZQ9JUpN490VvyiXuysI8_6osX-fQC/view?usp=sharing" TargetMode="External"/><Relationship Id="rId93" Type="http://schemas.openxmlformats.org/officeDocument/2006/relationships/hyperlink" Target="https://drive.google.com/file/d/1HAEpXc5u7NDcy_QsDYtTgX8py19ilW2a/view?usp=sharing" TargetMode="External"/><Relationship Id="rId189" Type="http://schemas.openxmlformats.org/officeDocument/2006/relationships/hyperlink" Target="https://periodico.hidalgo.gob.mx/?page_id=141065" TargetMode="External"/><Relationship Id="rId375" Type="http://schemas.openxmlformats.org/officeDocument/2006/relationships/hyperlink" Target="https://drive.google.com/file/d/1pzcGGqfQnDHTt7OaEKdzmT9LSdkVmO5X/view?usp=sharing" TargetMode="External"/><Relationship Id="rId3" Type="http://schemas.openxmlformats.org/officeDocument/2006/relationships/hyperlink" Target="https://drive.google.com/file/d/10HxNF1NGAZ5dbv4Af1Ii_gbXPLFxY5i5/view?usp=sharing" TargetMode="External"/><Relationship Id="rId214" Type="http://schemas.openxmlformats.org/officeDocument/2006/relationships/hyperlink" Target="https://periodico.hidalgo.gob.mx/?page_id=141065" TargetMode="External"/><Relationship Id="rId235" Type="http://schemas.openxmlformats.org/officeDocument/2006/relationships/hyperlink" Target="https://periodico.hidalgo.gob.mx/?page_id=141065" TargetMode="External"/><Relationship Id="rId256" Type="http://schemas.openxmlformats.org/officeDocument/2006/relationships/hyperlink" Target="https://periodico.hidalgo.gob.mx/?page_id=141065" TargetMode="External"/><Relationship Id="rId277" Type="http://schemas.openxmlformats.org/officeDocument/2006/relationships/hyperlink" Target="https://periodico.hidalgo.gob.mx/?page_id=141065" TargetMode="External"/><Relationship Id="rId298" Type="http://schemas.openxmlformats.org/officeDocument/2006/relationships/hyperlink" Target="https://periodico.hidalgo.gob.mx/?page_id=141065" TargetMode="External"/><Relationship Id="rId116" Type="http://schemas.openxmlformats.org/officeDocument/2006/relationships/hyperlink" Target="https://drive.google.com/file/d/10evitUCPi4cx7blmVRbEpuJf6A6My6Gf/view?usp=sharing" TargetMode="External"/><Relationship Id="rId137" Type="http://schemas.openxmlformats.org/officeDocument/2006/relationships/hyperlink" Target="https://drive.google.com/file/d/1Zp39JDvd7xpmooA1cyYa63KaZNZrHUeb/view?usp=sharing" TargetMode="External"/><Relationship Id="rId158" Type="http://schemas.openxmlformats.org/officeDocument/2006/relationships/hyperlink" Target="https://drive.google.com/file/d/1wGi5Twnz4d00HS8bHPpXi62C1og0E1Rs/view?usp=sharing" TargetMode="External"/><Relationship Id="rId302" Type="http://schemas.openxmlformats.org/officeDocument/2006/relationships/hyperlink" Target="https://periodico.hidalgo.gob.mx/?page_id=141065" TargetMode="External"/><Relationship Id="rId323" Type="http://schemas.openxmlformats.org/officeDocument/2006/relationships/hyperlink" Target="https://periodico.hidalgo.gob.mx/?page_id=141065" TargetMode="External"/><Relationship Id="rId344" Type="http://schemas.openxmlformats.org/officeDocument/2006/relationships/hyperlink" Target="https://periodico.hidalgo.gob.mx/?page_id=141065" TargetMode="External"/><Relationship Id="rId20" Type="http://schemas.openxmlformats.org/officeDocument/2006/relationships/hyperlink" Target="https://periodico.hidalgo.gob.mx/?page_id=141065" TargetMode="External"/><Relationship Id="rId41" Type="http://schemas.openxmlformats.org/officeDocument/2006/relationships/hyperlink" Target="https://drive.google.com/file/d/19u79aA-aG-VuzPtarjabu4_mOWdZB-Mn/view?usp=sharing" TargetMode="External"/><Relationship Id="rId62" Type="http://schemas.openxmlformats.org/officeDocument/2006/relationships/hyperlink" Target="https://drive.google.com/file/d/1nDYKZxvUlFq42tI3apK0xG-V3nDHWilX/view?usp=sharing" TargetMode="External"/><Relationship Id="rId83" Type="http://schemas.openxmlformats.org/officeDocument/2006/relationships/hyperlink" Target="https://drive.google.com/file/d/1V79HS6eb3iFW-Ri9ccV6OjP-I9s8Bcjh/view?usp=sharing" TargetMode="External"/><Relationship Id="rId179" Type="http://schemas.openxmlformats.org/officeDocument/2006/relationships/hyperlink" Target="https://periodico.hidalgo.gob.mx/?page_id=141065" TargetMode="External"/><Relationship Id="rId365" Type="http://schemas.openxmlformats.org/officeDocument/2006/relationships/hyperlink" Target="https://periodico.hidalgo.gob.mx/?page_id=141065" TargetMode="External"/><Relationship Id="rId386" Type="http://schemas.openxmlformats.org/officeDocument/2006/relationships/hyperlink" Target="https://drive.google.com/file/d/1sMtDKpzbtN_rDzUcZcI36jAYsuGH69QK/view?usp=sharing" TargetMode="External"/><Relationship Id="rId190" Type="http://schemas.openxmlformats.org/officeDocument/2006/relationships/hyperlink" Target="https://periodico.hidalgo.gob.mx/?page_id=141065" TargetMode="External"/><Relationship Id="rId204" Type="http://schemas.openxmlformats.org/officeDocument/2006/relationships/hyperlink" Target="https://periodico.hidalgo.gob.mx/?page_id=141065" TargetMode="External"/><Relationship Id="rId225" Type="http://schemas.openxmlformats.org/officeDocument/2006/relationships/hyperlink" Target="https://periodico.hidalgo.gob.mx/?page_id=141065" TargetMode="External"/><Relationship Id="rId246" Type="http://schemas.openxmlformats.org/officeDocument/2006/relationships/hyperlink" Target="https://periodico.hidalgo.gob.mx/?page_id=141065" TargetMode="External"/><Relationship Id="rId267" Type="http://schemas.openxmlformats.org/officeDocument/2006/relationships/hyperlink" Target="https://periodico.hidalgo.gob.mx/?page_id=141065" TargetMode="External"/><Relationship Id="rId288" Type="http://schemas.openxmlformats.org/officeDocument/2006/relationships/hyperlink" Target="https://periodico.hidalgo.gob.mx/?page_id=141065" TargetMode="External"/><Relationship Id="rId106" Type="http://schemas.openxmlformats.org/officeDocument/2006/relationships/hyperlink" Target="https://drive.google.com/file/d/1W59wh9aFBodNSXHhz83K9wFLI9L1-AUl/view?usp=sharing" TargetMode="External"/><Relationship Id="rId127" Type="http://schemas.openxmlformats.org/officeDocument/2006/relationships/hyperlink" Target="https://drive.google.com/file/d/1XgK-8i1Jtdeq3zNdnCo777iI2hPOnAur/view?usp=sharing" TargetMode="External"/><Relationship Id="rId313" Type="http://schemas.openxmlformats.org/officeDocument/2006/relationships/hyperlink" Target="https://periodico.hidalgo.gob.mx/?page_id=141065" TargetMode="External"/><Relationship Id="rId10" Type="http://schemas.openxmlformats.org/officeDocument/2006/relationships/hyperlink" Target="https://drive.google.com/file/d/1yK6bws0uBSiXKWURRc4nI6l1WeI2Epwo/view?usp=sharing" TargetMode="External"/><Relationship Id="rId31" Type="http://schemas.openxmlformats.org/officeDocument/2006/relationships/hyperlink" Target="https://drive.google.com/file/d/1wGGkkP-TZitlYIFMkhkUHCjqkb6MvHLT/view?usp=sharing" TargetMode="External"/><Relationship Id="rId52" Type="http://schemas.openxmlformats.org/officeDocument/2006/relationships/hyperlink" Target="https://drive.google.com/file/d/1vyqw8YJShO4q-c4-xUbcP1-Jj_NMmns0/view?usp=sharing" TargetMode="External"/><Relationship Id="rId73" Type="http://schemas.openxmlformats.org/officeDocument/2006/relationships/hyperlink" Target="https://drive.google.com/file/d/1muLqx2lW4ndeO3x7-KUatRPk3YgSOpsi/view?usp=sharing" TargetMode="External"/><Relationship Id="rId94" Type="http://schemas.openxmlformats.org/officeDocument/2006/relationships/hyperlink" Target="https://drive.google.com/file/d/17ODtvPdLwCiqD4bn_srgt18XQSsxCUO0/view?usp=sharing" TargetMode="External"/><Relationship Id="rId148" Type="http://schemas.openxmlformats.org/officeDocument/2006/relationships/hyperlink" Target="https://drive.google.com/file/d/1LVsMqiKKEp_6m1lEdbwOd7pwTSkQYca3/view?usp=sharing" TargetMode="External"/><Relationship Id="rId169" Type="http://schemas.openxmlformats.org/officeDocument/2006/relationships/hyperlink" Target="https://drive.google.com/file/d/1vzmdvpvK2jbZ5dpaMDmsevGDCNATOH4q/view?usp=sharing" TargetMode="External"/><Relationship Id="rId334" Type="http://schemas.openxmlformats.org/officeDocument/2006/relationships/hyperlink" Target="https://periodico.hidalgo.gob.mx/?page_id=141065" TargetMode="External"/><Relationship Id="rId355" Type="http://schemas.openxmlformats.org/officeDocument/2006/relationships/hyperlink" Target="https://periodico.hidalgo.gob.mx/?page_id=141065" TargetMode="External"/><Relationship Id="rId376" Type="http://schemas.openxmlformats.org/officeDocument/2006/relationships/hyperlink" Target="https://drive.google.com/file/d/17kCEeYbOG3V97zBqwinw4JS7mplrQq5E/view?usp=sharing" TargetMode="External"/><Relationship Id="rId4" Type="http://schemas.openxmlformats.org/officeDocument/2006/relationships/hyperlink" Target="https://drive.google.com/file/d/1sP9yySDBcWL-Him32NPNk4ZNUziXbXei/view?usp=sharing" TargetMode="External"/><Relationship Id="rId180" Type="http://schemas.openxmlformats.org/officeDocument/2006/relationships/hyperlink" Target="https://periodico.hidalgo.gob.mx/?page_id=141065" TargetMode="External"/><Relationship Id="rId215" Type="http://schemas.openxmlformats.org/officeDocument/2006/relationships/hyperlink" Target="https://periodico.hidalgo.gob.mx/?page_id=141065" TargetMode="External"/><Relationship Id="rId236" Type="http://schemas.openxmlformats.org/officeDocument/2006/relationships/hyperlink" Target="https://periodico.hidalgo.gob.mx/?page_id=141065" TargetMode="External"/><Relationship Id="rId257" Type="http://schemas.openxmlformats.org/officeDocument/2006/relationships/hyperlink" Target="https://periodico.hidalgo.gob.mx/?page_id=141065" TargetMode="External"/><Relationship Id="rId278" Type="http://schemas.openxmlformats.org/officeDocument/2006/relationships/hyperlink" Target="https://periodico.hidalgo.gob.mx/?page_id=141065" TargetMode="External"/><Relationship Id="rId303" Type="http://schemas.openxmlformats.org/officeDocument/2006/relationships/hyperlink" Target="https://periodico.hidalgo.gob.mx/?page_id=141065" TargetMode="External"/><Relationship Id="rId42" Type="http://schemas.openxmlformats.org/officeDocument/2006/relationships/hyperlink" Target="https://drive.google.com/file/d/13yXP_bsZw6tq_iGmCGDr03rbo7DXkTs3/view?usp=sharing" TargetMode="External"/><Relationship Id="rId84" Type="http://schemas.openxmlformats.org/officeDocument/2006/relationships/hyperlink" Target="https://drive.google.com/file/d/1ONnMabyemgmKHch4MgT_43nfa_OpLprZ/view?usp=sharing" TargetMode="External"/><Relationship Id="rId138" Type="http://schemas.openxmlformats.org/officeDocument/2006/relationships/hyperlink" Target="https://drive.google.com/file/d/1j1pmb7stugNm-rWyccKU3WF2WWW9LCus/view?usp=sharing" TargetMode="External"/><Relationship Id="rId345" Type="http://schemas.openxmlformats.org/officeDocument/2006/relationships/hyperlink" Target="https://periodico.hidalgo.gob.mx/?page_id=141065" TargetMode="External"/><Relationship Id="rId387" Type="http://schemas.openxmlformats.org/officeDocument/2006/relationships/hyperlink" Target="https://drive.google.com/file/d/1vWJHXlq0HUDS0W00qpftP9YAvBb2dk86/view?usp=sharing" TargetMode="External"/><Relationship Id="rId191" Type="http://schemas.openxmlformats.org/officeDocument/2006/relationships/hyperlink" Target="https://periodico.hidalgo.gob.mx/?page_id=141065" TargetMode="External"/><Relationship Id="rId205" Type="http://schemas.openxmlformats.org/officeDocument/2006/relationships/hyperlink" Target="https://periodico.hidalgo.gob.mx/?page_id=141065" TargetMode="External"/><Relationship Id="rId247" Type="http://schemas.openxmlformats.org/officeDocument/2006/relationships/hyperlink" Target="https://periodico.hidalgo.gob.mx/?page_id=141065" TargetMode="External"/><Relationship Id="rId107" Type="http://schemas.openxmlformats.org/officeDocument/2006/relationships/hyperlink" Target="https://drive.google.com/file/d/1X02HrYXYazEQaJDerc7GhJpkWUXRiOdD/view?usp=sharing" TargetMode="External"/><Relationship Id="rId289" Type="http://schemas.openxmlformats.org/officeDocument/2006/relationships/hyperlink" Target="https://periodico.hidalgo.gob.mx/?page_id=141065" TargetMode="External"/><Relationship Id="rId11" Type="http://schemas.openxmlformats.org/officeDocument/2006/relationships/hyperlink" Target="https://drive.google.com/file/d/1aa36Bf0odtEgXRPaQoVZQ6On43F4EWUs/view?usp=sharing" TargetMode="External"/><Relationship Id="rId53" Type="http://schemas.openxmlformats.org/officeDocument/2006/relationships/hyperlink" Target="https://drive.google.com/file/d/1q7km3prnWc47dFgfQZk2tpYQnq-d1SHk/view?usp=sharing" TargetMode="External"/><Relationship Id="rId149" Type="http://schemas.openxmlformats.org/officeDocument/2006/relationships/hyperlink" Target="https://drive.google.com/file/d/1YybrZOqDALYZ6AtBzT0j73ha9XqzqZG8/view?usp=sharing" TargetMode="External"/><Relationship Id="rId314" Type="http://schemas.openxmlformats.org/officeDocument/2006/relationships/hyperlink" Target="https://periodico.hidalgo.gob.mx/?page_id=141065" TargetMode="External"/><Relationship Id="rId356" Type="http://schemas.openxmlformats.org/officeDocument/2006/relationships/hyperlink" Target="https://periodico.hidalgo.gob.mx/?page_id=141065" TargetMode="External"/><Relationship Id="rId95" Type="http://schemas.openxmlformats.org/officeDocument/2006/relationships/hyperlink" Target="https://drive.google.com/file/d/1b7J5cC8iLUdDgz89NmJ85-fG88z7TKyO/view?usp=sharing" TargetMode="External"/><Relationship Id="rId160" Type="http://schemas.openxmlformats.org/officeDocument/2006/relationships/hyperlink" Target="https://drive.google.com/file/d/19DDPZYgj1nC4V21PQwqMoOExn_1uOO12/view?usp=sharing" TargetMode="External"/><Relationship Id="rId216" Type="http://schemas.openxmlformats.org/officeDocument/2006/relationships/hyperlink" Target="https://periodico.hidalgo.gob.mx/?page_id=141065" TargetMode="External"/><Relationship Id="rId258" Type="http://schemas.openxmlformats.org/officeDocument/2006/relationships/hyperlink" Target="https://periodico.hidalgo.gob.mx/?page_id=141065" TargetMode="External"/><Relationship Id="rId22" Type="http://schemas.openxmlformats.org/officeDocument/2006/relationships/hyperlink" Target="https://drive.google.com/file/d/1kr08zAGVEGJSc_kBptdoaMnDBf0Augmy/view?usp=sharing" TargetMode="External"/><Relationship Id="rId64" Type="http://schemas.openxmlformats.org/officeDocument/2006/relationships/hyperlink" Target="https://drive.google.com/file/d/1d8Hahrf8bdB1QfaMmulY1w4Gpb_17iWM/view?usp=sharing" TargetMode="External"/><Relationship Id="rId118" Type="http://schemas.openxmlformats.org/officeDocument/2006/relationships/hyperlink" Target="https://drive.google.com/file/d/1MSUTJlefQWVNoXe4jzmi0oOBmqHSelQP/view?usp=sharing" TargetMode="External"/><Relationship Id="rId325" Type="http://schemas.openxmlformats.org/officeDocument/2006/relationships/hyperlink" Target="https://periodico.hidalgo.gob.mx/?page_id=141065" TargetMode="External"/><Relationship Id="rId367" Type="http://schemas.openxmlformats.org/officeDocument/2006/relationships/hyperlink" Target="https://periodico.hidalgo.gob.mx/?page_id=141065" TargetMode="External"/><Relationship Id="rId171" Type="http://schemas.openxmlformats.org/officeDocument/2006/relationships/hyperlink" Target="https://drive.google.com/file/d/1p3f3SeTEM8WhFi1R69DfFSpslg14-ik4/view?usp=sharing" TargetMode="External"/><Relationship Id="rId227" Type="http://schemas.openxmlformats.org/officeDocument/2006/relationships/hyperlink" Target="https://periodico.hidalgo.gob.mx/?page_id=141065" TargetMode="External"/><Relationship Id="rId269" Type="http://schemas.openxmlformats.org/officeDocument/2006/relationships/hyperlink" Target="https://periodico.hidalgo.gob.mx/?page_id=141065" TargetMode="External"/><Relationship Id="rId33" Type="http://schemas.openxmlformats.org/officeDocument/2006/relationships/hyperlink" Target="https://drive.google.com/file/d/1smO9CsRRtEk0_oYERgFsrIvPQnIkGdni/view?usp=sharing" TargetMode="External"/><Relationship Id="rId129" Type="http://schemas.openxmlformats.org/officeDocument/2006/relationships/hyperlink" Target="https://drive.google.com/file/d/1XgK-8i1Jtdeq3zNdnCo777iI2hPOnAur/view?usp=sharing" TargetMode="External"/><Relationship Id="rId280" Type="http://schemas.openxmlformats.org/officeDocument/2006/relationships/hyperlink" Target="https://periodico.hidalgo.gob.mx/?page_id=141065" TargetMode="External"/><Relationship Id="rId336" Type="http://schemas.openxmlformats.org/officeDocument/2006/relationships/hyperlink" Target="https://periodico.hidalgo.gob.mx/?page_id=141065" TargetMode="External"/><Relationship Id="rId75" Type="http://schemas.openxmlformats.org/officeDocument/2006/relationships/hyperlink" Target="https://drive.google.com/file/d/14TycqqUC3l-5wXNyvzYp_3halMDIwu7Q/view?usp=sharing" TargetMode="External"/><Relationship Id="rId140" Type="http://schemas.openxmlformats.org/officeDocument/2006/relationships/hyperlink" Target="https://drive.google.com/file/d/13XXB9akrSEy1Zd90EVuG2ntq673jISaB/view?usp=sharing" TargetMode="External"/><Relationship Id="rId182" Type="http://schemas.openxmlformats.org/officeDocument/2006/relationships/hyperlink" Target="https://periodico.hidalgo.gob.mx/?page_id=141065" TargetMode="External"/><Relationship Id="rId378" Type="http://schemas.openxmlformats.org/officeDocument/2006/relationships/hyperlink" Target="https://drive.google.com/file/d/1Tn-WLzFkJdYkvev6T_wV0TF0yZVKB-oV/view?usp=sharing" TargetMode="External"/><Relationship Id="rId6" Type="http://schemas.openxmlformats.org/officeDocument/2006/relationships/hyperlink" Target="https://drive.google.com/file/d/17W-YLavWTS6PFi_2p_KHZRcOs0lzotbB/view?usp=sharing" TargetMode="External"/><Relationship Id="rId238" Type="http://schemas.openxmlformats.org/officeDocument/2006/relationships/hyperlink" Target="https://periodico.hidalgo.gob.mx/?page_id=141065" TargetMode="External"/><Relationship Id="rId291" Type="http://schemas.openxmlformats.org/officeDocument/2006/relationships/hyperlink" Target="https://periodico.hidalgo.gob.mx/?page_id=141065" TargetMode="External"/><Relationship Id="rId305" Type="http://schemas.openxmlformats.org/officeDocument/2006/relationships/hyperlink" Target="https://periodico.hidalgo.gob.mx/?page_id=141065" TargetMode="External"/><Relationship Id="rId347" Type="http://schemas.openxmlformats.org/officeDocument/2006/relationships/hyperlink" Target="https://periodico.hidalgo.gob.mx/?page_id=141065" TargetMode="External"/><Relationship Id="rId44" Type="http://schemas.openxmlformats.org/officeDocument/2006/relationships/hyperlink" Target="https://drive.google.com/file/d/15iCEEI5ZStOnH1gLDLMQw8mD-wLKzTGJ/view?usp=sharing" TargetMode="External"/><Relationship Id="rId86" Type="http://schemas.openxmlformats.org/officeDocument/2006/relationships/hyperlink" Target="https://drive.google.com/file/d/1FZ3_7mMGPKRNhIU3Z3VvYzrh3Kb1pVv8/view?usp=sharing" TargetMode="External"/><Relationship Id="rId151" Type="http://schemas.openxmlformats.org/officeDocument/2006/relationships/hyperlink" Target="https://drive.google.com/file/d/15ltZFbyFJWk35sTms3Bo7DZxc4YBN2Ko/view?usp=sharing" TargetMode="External"/><Relationship Id="rId389" Type="http://schemas.openxmlformats.org/officeDocument/2006/relationships/hyperlink" Target="https://drive.google.com/file/d/1IyZzivYXyzUIp-srnUuD5W-3nnjhx0hF/view?usp=sharing" TargetMode="External"/><Relationship Id="rId193" Type="http://schemas.openxmlformats.org/officeDocument/2006/relationships/hyperlink" Target="https://periodico.hidalgo.gob.mx/?page_id=141065" TargetMode="External"/><Relationship Id="rId207" Type="http://schemas.openxmlformats.org/officeDocument/2006/relationships/hyperlink" Target="https://periodico.hidalgo.gob.mx/?page_id=141065" TargetMode="External"/><Relationship Id="rId249" Type="http://schemas.openxmlformats.org/officeDocument/2006/relationships/hyperlink" Target="https://periodico.hidalgo.gob.mx/?page_id=141065" TargetMode="External"/><Relationship Id="rId13" Type="http://schemas.openxmlformats.org/officeDocument/2006/relationships/hyperlink" Target="https://drive.google.com/file/d/1br4QKwM3UOfhEpbPZF-KR3zsU-3TH_Z2/view?usp=sharing" TargetMode="External"/><Relationship Id="rId109" Type="http://schemas.openxmlformats.org/officeDocument/2006/relationships/hyperlink" Target="https://drive.google.com/file/d/1X02HrYXYazEQaJDerc7GhJpkWUXRiOdD/view?usp=sharing" TargetMode="External"/><Relationship Id="rId260" Type="http://schemas.openxmlformats.org/officeDocument/2006/relationships/hyperlink" Target="https://periodico.hidalgo.gob.mx/?page_id=141065" TargetMode="External"/><Relationship Id="rId316" Type="http://schemas.openxmlformats.org/officeDocument/2006/relationships/hyperlink" Target="https://periodico.hidalgo.gob.mx/?page_id=141065" TargetMode="External"/><Relationship Id="rId55" Type="http://schemas.openxmlformats.org/officeDocument/2006/relationships/hyperlink" Target="https://drive.google.com/file/d/1q0IudM_ZItoNDaeWPd32GxyHFg94mRZV/view?usp=sharing" TargetMode="External"/><Relationship Id="rId97" Type="http://schemas.openxmlformats.org/officeDocument/2006/relationships/hyperlink" Target="https://drive.google.com/file/d/1eVtgY6OF6haZ7rzz0u4pHYfxw5lr5FMP/view?usp=sharing" TargetMode="External"/><Relationship Id="rId120" Type="http://schemas.openxmlformats.org/officeDocument/2006/relationships/hyperlink" Target="https://drive.google.com/file/d/1ziqbLdIkRS7St1gJuREuilLmPbo8UHxn/view?usp=sharing" TargetMode="External"/><Relationship Id="rId358" Type="http://schemas.openxmlformats.org/officeDocument/2006/relationships/hyperlink" Target="https://periodico.hidalgo.gob.mx/?page_id=141065" TargetMode="External"/><Relationship Id="rId162" Type="http://schemas.openxmlformats.org/officeDocument/2006/relationships/hyperlink" Target="https://drive.google.com/file/d/1uwPZ3pvEfGF3JdN78Pej_b6mDIhIo2UM/view?usp=sharing" TargetMode="External"/><Relationship Id="rId218" Type="http://schemas.openxmlformats.org/officeDocument/2006/relationships/hyperlink" Target="https://periodico.hidalgo.gob.mx/?page_id=141065" TargetMode="External"/><Relationship Id="rId271" Type="http://schemas.openxmlformats.org/officeDocument/2006/relationships/hyperlink" Target="https://periodico.hidalgo.gob.mx/?page_id=141065" TargetMode="External"/><Relationship Id="rId24" Type="http://schemas.openxmlformats.org/officeDocument/2006/relationships/hyperlink" Target="https://drive.google.com/file/d/1ELhzmA78wzwXhfIDI8vVtx1B0ipceXV9/view?usp=sharing" TargetMode="External"/><Relationship Id="rId66" Type="http://schemas.openxmlformats.org/officeDocument/2006/relationships/hyperlink" Target="https://drive.google.com/file/d/1CCkfY9oDgkjPLvSvUHUsEu6RO-MALI35/view?usp=sharing" TargetMode="External"/><Relationship Id="rId131" Type="http://schemas.openxmlformats.org/officeDocument/2006/relationships/hyperlink" Target="https://drive.google.com/file/d/1QPFk7xiW1g0n1EzXS1UXkZKH1xJ3DF_G/view?usp=sharing" TargetMode="External"/><Relationship Id="rId327" Type="http://schemas.openxmlformats.org/officeDocument/2006/relationships/hyperlink" Target="https://periodico.hidalgo.gob.mx/?page_id=141065" TargetMode="External"/><Relationship Id="rId369" Type="http://schemas.openxmlformats.org/officeDocument/2006/relationships/hyperlink" Target="https://periodico.hidalgo.gob.mx/?page_id=141065" TargetMode="External"/><Relationship Id="rId173" Type="http://schemas.openxmlformats.org/officeDocument/2006/relationships/hyperlink" Target="https://drive.google.com/file/d/1ZAK8NlbfbZwsLXzgCAi70BRWUNbOReQf/view?usp=sharing" TargetMode="External"/><Relationship Id="rId229" Type="http://schemas.openxmlformats.org/officeDocument/2006/relationships/hyperlink" Target="https://periodico.hidalgo.gob.mx/?page_id=141065" TargetMode="External"/><Relationship Id="rId380" Type="http://schemas.openxmlformats.org/officeDocument/2006/relationships/hyperlink" Target="https://drive.google.com/file/d/15v5JVyIboNC62q-_UqJWcbo4mLffDHxA/view?usp=sharing" TargetMode="External"/><Relationship Id="rId240" Type="http://schemas.openxmlformats.org/officeDocument/2006/relationships/hyperlink" Target="https://periodico.hidalgo.gob.mx/?page_id=141065" TargetMode="External"/><Relationship Id="rId35" Type="http://schemas.openxmlformats.org/officeDocument/2006/relationships/hyperlink" Target="https://drive.google.com/file/d/1c-0dAFi_h7MY1GDN6AGvo_5VQrw93f8N/view?usp=sharing" TargetMode="External"/><Relationship Id="rId77" Type="http://schemas.openxmlformats.org/officeDocument/2006/relationships/hyperlink" Target="https://drive.google.com/file/d/15esmEAJsTjKnwD7Fa_TFKQT60J3mkCEA/view?usp=sharing" TargetMode="External"/><Relationship Id="rId100" Type="http://schemas.openxmlformats.org/officeDocument/2006/relationships/hyperlink" Target="https://drive.google.com/file/d/1TyNj5qWXmspj9jdj1kF0Xg4GFx4I_Ar-/view?usp=sharing" TargetMode="External"/><Relationship Id="rId282" Type="http://schemas.openxmlformats.org/officeDocument/2006/relationships/hyperlink" Target="https://periodico.hidalgo.gob.mx/?page_id=141065" TargetMode="External"/><Relationship Id="rId338" Type="http://schemas.openxmlformats.org/officeDocument/2006/relationships/hyperlink" Target="https://periodico.hidalgo.gob.mx/?page_id=141065" TargetMode="External"/><Relationship Id="rId8" Type="http://schemas.openxmlformats.org/officeDocument/2006/relationships/hyperlink" Target="https://drive.google.com/file/d/1BWVFMmlflvEoUhFCDJZ7Y32zJ8SFnZdI/view?usp=sharing" TargetMode="External"/><Relationship Id="rId142" Type="http://schemas.openxmlformats.org/officeDocument/2006/relationships/hyperlink" Target="https://drive.google.com/file/d/17woYagwdYa5SiouYsBc2RuqKo9tgpi8q/view?usp=sharing" TargetMode="External"/><Relationship Id="rId184" Type="http://schemas.openxmlformats.org/officeDocument/2006/relationships/hyperlink" Target="https://periodico.hidalgo.gob.mx/?page_id=141065" TargetMode="External"/><Relationship Id="rId391" Type="http://schemas.openxmlformats.org/officeDocument/2006/relationships/hyperlink" Target="https://drive.google.com/file/d/1rVx49walsuk3BkRsV9IB3FgNbBSShJGg/view?usp=sharing" TargetMode="External"/><Relationship Id="rId251" Type="http://schemas.openxmlformats.org/officeDocument/2006/relationships/hyperlink" Target="https://periodico.hidalgo.gob.mx/?page_id=141065" TargetMode="External"/><Relationship Id="rId46" Type="http://schemas.openxmlformats.org/officeDocument/2006/relationships/hyperlink" Target="https://drive.google.com/file/d/1POA14q6i4GQkgtqrbhhAKPgvSz32_l_t/view?usp=sharing" TargetMode="External"/><Relationship Id="rId293" Type="http://schemas.openxmlformats.org/officeDocument/2006/relationships/hyperlink" Target="https://periodico.hidalgo.gob.mx/?page_id=141065" TargetMode="External"/><Relationship Id="rId307" Type="http://schemas.openxmlformats.org/officeDocument/2006/relationships/hyperlink" Target="https://periodico.hidalgo.gob.mx/?page_id=141065" TargetMode="External"/><Relationship Id="rId349" Type="http://schemas.openxmlformats.org/officeDocument/2006/relationships/hyperlink" Target="https://periodico.hidalgo.gob.mx/?page_id=141065" TargetMode="External"/><Relationship Id="rId88" Type="http://schemas.openxmlformats.org/officeDocument/2006/relationships/hyperlink" Target="https://drive.google.com/file/d/1M3QBXItOchVvaksR1IS0oAGOMLg19EqE/view?usp=sharing" TargetMode="External"/><Relationship Id="rId111" Type="http://schemas.openxmlformats.org/officeDocument/2006/relationships/hyperlink" Target="https://drive.google.com/file/d/1WUi842_mChacIWm-BhodlRTjagHPx8sF/view?usp=sharing" TargetMode="External"/><Relationship Id="rId153" Type="http://schemas.openxmlformats.org/officeDocument/2006/relationships/hyperlink" Target="https://drive.google.com/file/d/1XW1CbQ7troV1Y2iem-hkqkEnZ9rBSgrl/view?usp=sharing" TargetMode="External"/><Relationship Id="rId195" Type="http://schemas.openxmlformats.org/officeDocument/2006/relationships/hyperlink" Target="https://periodico.hidalgo.gob.mx/?page_id=141065" TargetMode="External"/><Relationship Id="rId209" Type="http://schemas.openxmlformats.org/officeDocument/2006/relationships/hyperlink" Target="https://periodico.hidalgo.gob.mx/?page_id=141065" TargetMode="External"/><Relationship Id="rId360" Type="http://schemas.openxmlformats.org/officeDocument/2006/relationships/hyperlink" Target="https://periodico.hidalgo.gob.mx/?page_id=141065" TargetMode="External"/><Relationship Id="rId220" Type="http://schemas.openxmlformats.org/officeDocument/2006/relationships/hyperlink" Target="https://periodico.hidalgo.gob.mx/?page_id=141065" TargetMode="External"/><Relationship Id="rId15" Type="http://schemas.openxmlformats.org/officeDocument/2006/relationships/hyperlink" Target="https://drive.google.com/file/d/18crsQXqMJFA3OHfvu7Jh97WM5x8KrssV/view?usp=sharing" TargetMode="External"/><Relationship Id="rId57" Type="http://schemas.openxmlformats.org/officeDocument/2006/relationships/hyperlink" Target="https://drive.google.com/file/d/18fMVcQKe1ayUB1oBYPPeiu3qP094R-2c/view?usp=sharing" TargetMode="External"/><Relationship Id="rId262" Type="http://schemas.openxmlformats.org/officeDocument/2006/relationships/hyperlink" Target="https://periodico.hidalgo.gob.mx/?page_id=141065" TargetMode="External"/><Relationship Id="rId318" Type="http://schemas.openxmlformats.org/officeDocument/2006/relationships/hyperlink" Target="https://periodico.hidalgo.gob.mx/?page_id=141065" TargetMode="External"/><Relationship Id="rId99" Type="http://schemas.openxmlformats.org/officeDocument/2006/relationships/hyperlink" Target="https://drive.google.com/file/d/1bTRW7hH0WZatMyYslR3GK0NqQbG95rXV/view?usp=sharing" TargetMode="External"/><Relationship Id="rId122" Type="http://schemas.openxmlformats.org/officeDocument/2006/relationships/hyperlink" Target="https://drive.google.com/file/d/1KZ9oPtJcOusSOEbaiqNgUEYhDpTPJxKO/view?usp=sharing" TargetMode="External"/><Relationship Id="rId164" Type="http://schemas.openxmlformats.org/officeDocument/2006/relationships/hyperlink" Target="https://drive.google.com/file/d/1CBsRAYnVvX_XQFolv-y7UA6nR2QbTNUx/view?usp=sharing" TargetMode="External"/><Relationship Id="rId371" Type="http://schemas.openxmlformats.org/officeDocument/2006/relationships/hyperlink" Target="https://periodico.hidalgo.gob.mx/?page_id=141065" TargetMode="External"/><Relationship Id="rId26" Type="http://schemas.openxmlformats.org/officeDocument/2006/relationships/hyperlink" Target="https://drive.google.com/file/d/1eNIP4pN7EfRh8ElhxKBRT8A-eRIPFTnt/view?usp=sharing" TargetMode="External"/><Relationship Id="rId231" Type="http://schemas.openxmlformats.org/officeDocument/2006/relationships/hyperlink" Target="https://periodico.hidalgo.gob.mx/?page_id=141065" TargetMode="External"/><Relationship Id="rId273" Type="http://schemas.openxmlformats.org/officeDocument/2006/relationships/hyperlink" Target="https://periodico.hidalgo.gob.mx/?page_id=141065" TargetMode="External"/><Relationship Id="rId329" Type="http://schemas.openxmlformats.org/officeDocument/2006/relationships/hyperlink" Target="https://periodico.hidalgo.gob.mx/?page_id=141065" TargetMode="External"/><Relationship Id="rId68" Type="http://schemas.openxmlformats.org/officeDocument/2006/relationships/hyperlink" Target="https://drive.google.com/file/d/1cCOxvZThZPOQuzzg9-SCRQYBG-rvsI7I/view?usp=sharing" TargetMode="External"/><Relationship Id="rId133" Type="http://schemas.openxmlformats.org/officeDocument/2006/relationships/hyperlink" Target="https://drive.google.com/file/d/1SuVlLxg4ry51ajl3OGcCaAg7a9vV9vZJ/view?usp=sharing" TargetMode="External"/><Relationship Id="rId175" Type="http://schemas.openxmlformats.org/officeDocument/2006/relationships/hyperlink" Target="https://drive.google.com/file/d/1bPW3Lpa3LnH7LOmqVWO12vaMFho9XSns/view?usp=sharing" TargetMode="External"/><Relationship Id="rId340" Type="http://schemas.openxmlformats.org/officeDocument/2006/relationships/hyperlink" Target="https://periodico.hidalgo.gob.mx/?page_id=1410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4"/>
  <sheetViews>
    <sheetView tabSelected="1" topLeftCell="A1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2024</v>
      </c>
      <c r="B8" s="6">
        <v>45474</v>
      </c>
      <c r="C8" s="6">
        <v>45565</v>
      </c>
      <c r="D8" t="s">
        <v>76</v>
      </c>
      <c r="E8" s="7">
        <v>48953</v>
      </c>
      <c r="F8" t="s">
        <v>97</v>
      </c>
      <c r="G8" t="s">
        <v>98</v>
      </c>
      <c r="H8" t="s">
        <v>99</v>
      </c>
      <c r="I8" t="s">
        <v>85</v>
      </c>
      <c r="J8" s="7" t="s">
        <v>100</v>
      </c>
      <c r="K8" s="7" t="s">
        <v>101</v>
      </c>
      <c r="L8" s="7" t="s">
        <v>102</v>
      </c>
      <c r="M8" t="s">
        <v>87</v>
      </c>
      <c r="N8" s="8" t="s">
        <v>103</v>
      </c>
      <c r="P8" s="9">
        <v>45474</v>
      </c>
      <c r="S8" s="10" t="s">
        <v>104</v>
      </c>
      <c r="V8" s="11" t="s">
        <v>105</v>
      </c>
      <c r="Y8" t="s">
        <v>89</v>
      </c>
      <c r="AA8" t="s">
        <v>106</v>
      </c>
      <c r="AB8" s="6">
        <v>45579</v>
      </c>
      <c r="AC8" t="s">
        <v>107</v>
      </c>
    </row>
    <row r="9" spans="1:29" x14ac:dyDescent="0.25">
      <c r="A9">
        <v>2024</v>
      </c>
      <c r="B9" s="6">
        <v>45474</v>
      </c>
      <c r="C9" s="6">
        <v>45565</v>
      </c>
      <c r="D9" t="s">
        <v>76</v>
      </c>
      <c r="E9" s="7">
        <v>48954</v>
      </c>
      <c r="F9" t="s">
        <v>97</v>
      </c>
      <c r="G9" t="s">
        <v>98</v>
      </c>
      <c r="H9" t="s">
        <v>99</v>
      </c>
      <c r="I9" t="s">
        <v>85</v>
      </c>
      <c r="J9" s="7" t="s">
        <v>108</v>
      </c>
      <c r="K9" s="7" t="s">
        <v>109</v>
      </c>
      <c r="L9" s="7" t="s">
        <v>110</v>
      </c>
      <c r="M9" t="s">
        <v>87</v>
      </c>
      <c r="N9" s="8" t="s">
        <v>103</v>
      </c>
      <c r="P9" s="9">
        <v>45475</v>
      </c>
      <c r="S9" s="10" t="s">
        <v>111</v>
      </c>
      <c r="V9" s="11" t="s">
        <v>105</v>
      </c>
      <c r="Y9" t="s">
        <v>89</v>
      </c>
      <c r="AA9" t="s">
        <v>106</v>
      </c>
      <c r="AB9" s="6">
        <v>45579</v>
      </c>
      <c r="AC9" t="s">
        <v>107</v>
      </c>
    </row>
    <row r="10" spans="1:29" x14ac:dyDescent="0.25">
      <c r="A10">
        <v>2024</v>
      </c>
      <c r="B10" s="6">
        <v>45474</v>
      </c>
      <c r="C10" s="6">
        <v>45565</v>
      </c>
      <c r="D10" t="s">
        <v>76</v>
      </c>
      <c r="E10" s="7">
        <v>48955</v>
      </c>
      <c r="F10" t="s">
        <v>97</v>
      </c>
      <c r="G10" t="s">
        <v>98</v>
      </c>
      <c r="H10" t="s">
        <v>99</v>
      </c>
      <c r="I10" t="s">
        <v>85</v>
      </c>
      <c r="J10" s="7" t="s">
        <v>112</v>
      </c>
      <c r="K10" s="7" t="s">
        <v>113</v>
      </c>
      <c r="L10" s="7" t="s">
        <v>114</v>
      </c>
      <c r="M10" t="s">
        <v>86</v>
      </c>
      <c r="N10" s="8" t="s">
        <v>103</v>
      </c>
      <c r="P10" s="9">
        <v>45475</v>
      </c>
      <c r="S10" s="10" t="s">
        <v>115</v>
      </c>
      <c r="V10" s="11" t="s">
        <v>105</v>
      </c>
      <c r="Y10" t="s">
        <v>89</v>
      </c>
      <c r="AA10" t="s">
        <v>106</v>
      </c>
      <c r="AB10" s="6">
        <v>45579</v>
      </c>
      <c r="AC10" t="s">
        <v>107</v>
      </c>
    </row>
    <row r="11" spans="1:29" x14ac:dyDescent="0.25">
      <c r="A11">
        <v>2024</v>
      </c>
      <c r="B11" s="6">
        <v>45474</v>
      </c>
      <c r="C11" s="6">
        <v>45565</v>
      </c>
      <c r="D11" t="s">
        <v>76</v>
      </c>
      <c r="E11" s="7">
        <v>48956</v>
      </c>
      <c r="F11" t="s">
        <v>97</v>
      </c>
      <c r="G11" t="s">
        <v>98</v>
      </c>
      <c r="H11" t="s">
        <v>99</v>
      </c>
      <c r="I11" t="s">
        <v>85</v>
      </c>
      <c r="J11" s="7" t="s">
        <v>112</v>
      </c>
      <c r="K11" s="7" t="s">
        <v>113</v>
      </c>
      <c r="L11" s="7" t="s">
        <v>114</v>
      </c>
      <c r="M11" t="s">
        <v>86</v>
      </c>
      <c r="N11" s="8" t="s">
        <v>103</v>
      </c>
      <c r="P11" s="9">
        <v>45475</v>
      </c>
      <c r="S11" s="10" t="s">
        <v>116</v>
      </c>
      <c r="V11" s="11" t="s">
        <v>105</v>
      </c>
      <c r="Y11" t="s">
        <v>89</v>
      </c>
      <c r="AA11" t="s">
        <v>106</v>
      </c>
      <c r="AB11" s="6">
        <v>45579</v>
      </c>
      <c r="AC11" t="s">
        <v>107</v>
      </c>
    </row>
    <row r="12" spans="1:29" x14ac:dyDescent="0.25">
      <c r="A12">
        <v>2024</v>
      </c>
      <c r="B12" s="6">
        <v>45474</v>
      </c>
      <c r="C12" s="6">
        <v>45565</v>
      </c>
      <c r="D12" t="s">
        <v>76</v>
      </c>
      <c r="E12" s="7">
        <v>48957</v>
      </c>
      <c r="F12" t="s">
        <v>97</v>
      </c>
      <c r="G12" t="s">
        <v>98</v>
      </c>
      <c r="H12" t="s">
        <v>99</v>
      </c>
      <c r="I12" t="s">
        <v>85</v>
      </c>
      <c r="J12" s="7" t="s">
        <v>117</v>
      </c>
      <c r="K12" s="7" t="s">
        <v>118</v>
      </c>
      <c r="L12" s="7" t="s">
        <v>119</v>
      </c>
      <c r="M12" t="s">
        <v>86</v>
      </c>
      <c r="N12" s="8" t="s">
        <v>103</v>
      </c>
      <c r="P12" s="9">
        <v>45476</v>
      </c>
      <c r="R12" s="12"/>
      <c r="S12" s="11" t="s">
        <v>120</v>
      </c>
      <c r="V12" s="11" t="s">
        <v>105</v>
      </c>
      <c r="Y12" t="s">
        <v>89</v>
      </c>
      <c r="AA12" t="s">
        <v>106</v>
      </c>
      <c r="AB12" s="6">
        <v>45579</v>
      </c>
      <c r="AC12" t="s">
        <v>107</v>
      </c>
    </row>
    <row r="13" spans="1:29" x14ac:dyDescent="0.25">
      <c r="A13">
        <v>2024</v>
      </c>
      <c r="B13" s="6">
        <v>45474</v>
      </c>
      <c r="C13" s="6">
        <v>45565</v>
      </c>
      <c r="D13" t="s">
        <v>76</v>
      </c>
      <c r="E13" s="7">
        <v>48957</v>
      </c>
      <c r="F13" t="s">
        <v>97</v>
      </c>
      <c r="G13" t="s">
        <v>98</v>
      </c>
      <c r="H13" t="s">
        <v>99</v>
      </c>
      <c r="I13" t="s">
        <v>85</v>
      </c>
      <c r="J13" s="7" t="s">
        <v>121</v>
      </c>
      <c r="K13" s="7" t="s">
        <v>118</v>
      </c>
      <c r="L13" s="7" t="s">
        <v>119</v>
      </c>
      <c r="M13" t="s">
        <v>86</v>
      </c>
      <c r="N13" s="8" t="s">
        <v>103</v>
      </c>
      <c r="P13" s="9">
        <v>45476</v>
      </c>
      <c r="R13" s="12"/>
      <c r="S13" s="10" t="s">
        <v>120</v>
      </c>
      <c r="V13" s="11" t="s">
        <v>105</v>
      </c>
      <c r="Y13" t="s">
        <v>89</v>
      </c>
      <c r="AA13" t="s">
        <v>106</v>
      </c>
      <c r="AB13" s="6">
        <v>45579</v>
      </c>
      <c r="AC13" t="s">
        <v>107</v>
      </c>
    </row>
    <row r="14" spans="1:29" x14ac:dyDescent="0.25">
      <c r="A14">
        <v>2024</v>
      </c>
      <c r="B14" s="6">
        <v>45474</v>
      </c>
      <c r="C14" s="6">
        <v>45565</v>
      </c>
      <c r="D14" t="s">
        <v>76</v>
      </c>
      <c r="E14" s="7">
        <v>48958</v>
      </c>
      <c r="F14" t="s">
        <v>97</v>
      </c>
      <c r="G14" t="s">
        <v>98</v>
      </c>
      <c r="H14" t="s">
        <v>99</v>
      </c>
      <c r="I14" t="s">
        <v>85</v>
      </c>
      <c r="J14" s="7" t="s">
        <v>122</v>
      </c>
      <c r="K14" s="7" t="s">
        <v>123</v>
      </c>
      <c r="L14" s="7" t="s">
        <v>124</v>
      </c>
      <c r="M14" t="s">
        <v>87</v>
      </c>
      <c r="N14" s="8" t="s">
        <v>103</v>
      </c>
      <c r="P14" s="9">
        <v>45478</v>
      </c>
      <c r="S14" s="10" t="s">
        <v>125</v>
      </c>
      <c r="V14" s="11" t="s">
        <v>105</v>
      </c>
      <c r="Y14" t="s">
        <v>89</v>
      </c>
      <c r="AA14" t="s">
        <v>106</v>
      </c>
      <c r="AB14" s="6">
        <v>45579</v>
      </c>
      <c r="AC14" t="s">
        <v>107</v>
      </c>
    </row>
    <row r="15" spans="1:29" x14ac:dyDescent="0.25">
      <c r="A15">
        <v>2024</v>
      </c>
      <c r="B15" s="6">
        <v>45474</v>
      </c>
      <c r="C15" s="6">
        <v>45565</v>
      </c>
      <c r="D15" t="s">
        <v>76</v>
      </c>
      <c r="E15" s="7">
        <v>48959</v>
      </c>
      <c r="F15" t="s">
        <v>97</v>
      </c>
      <c r="G15" t="s">
        <v>98</v>
      </c>
      <c r="H15" t="s">
        <v>99</v>
      </c>
      <c r="I15" t="s">
        <v>85</v>
      </c>
      <c r="J15" s="7" t="s">
        <v>126</v>
      </c>
      <c r="K15" s="7" t="s">
        <v>127</v>
      </c>
      <c r="L15" s="7" t="s">
        <v>128</v>
      </c>
      <c r="M15" t="s">
        <v>86</v>
      </c>
      <c r="N15" s="8" t="s">
        <v>103</v>
      </c>
      <c r="P15" s="9">
        <v>45478</v>
      </c>
      <c r="S15" s="10" t="s">
        <v>129</v>
      </c>
      <c r="V15" s="11" t="s">
        <v>105</v>
      </c>
      <c r="Y15" t="s">
        <v>89</v>
      </c>
      <c r="AA15" t="s">
        <v>106</v>
      </c>
      <c r="AB15" s="6">
        <v>45579</v>
      </c>
      <c r="AC15" t="s">
        <v>107</v>
      </c>
    </row>
    <row r="16" spans="1:29" x14ac:dyDescent="0.25">
      <c r="A16">
        <v>2024</v>
      </c>
      <c r="B16" s="6">
        <v>45474</v>
      </c>
      <c r="C16" s="6">
        <v>45565</v>
      </c>
      <c r="D16" t="s">
        <v>76</v>
      </c>
      <c r="E16" s="7">
        <v>48960</v>
      </c>
      <c r="F16" t="s">
        <v>97</v>
      </c>
      <c r="G16" t="s">
        <v>98</v>
      </c>
      <c r="H16" t="s">
        <v>99</v>
      </c>
      <c r="I16" t="s">
        <v>85</v>
      </c>
      <c r="J16" s="7" t="s">
        <v>130</v>
      </c>
      <c r="K16" s="7" t="s">
        <v>131</v>
      </c>
      <c r="L16" s="7" t="s">
        <v>132</v>
      </c>
      <c r="M16" t="s">
        <v>87</v>
      </c>
      <c r="N16" s="8" t="s">
        <v>103</v>
      </c>
      <c r="P16" s="9">
        <v>45478</v>
      </c>
      <c r="R16" s="12"/>
      <c r="S16" s="10" t="s">
        <v>133</v>
      </c>
      <c r="V16" s="11" t="s">
        <v>105</v>
      </c>
      <c r="Y16" t="s">
        <v>89</v>
      </c>
      <c r="AA16" t="s">
        <v>106</v>
      </c>
      <c r="AB16" s="6">
        <v>45579</v>
      </c>
      <c r="AC16" t="s">
        <v>107</v>
      </c>
    </row>
    <row r="17" spans="1:29" x14ac:dyDescent="0.25">
      <c r="A17">
        <v>2024</v>
      </c>
      <c r="B17" s="6">
        <v>45474</v>
      </c>
      <c r="C17" s="6">
        <v>45565</v>
      </c>
      <c r="D17" t="s">
        <v>76</v>
      </c>
      <c r="E17" s="7">
        <v>48961</v>
      </c>
      <c r="F17" t="s">
        <v>97</v>
      </c>
      <c r="G17" t="s">
        <v>98</v>
      </c>
      <c r="H17" t="s">
        <v>99</v>
      </c>
      <c r="I17" t="s">
        <v>85</v>
      </c>
      <c r="J17" s="7" t="s">
        <v>130</v>
      </c>
      <c r="K17" s="7" t="s">
        <v>131</v>
      </c>
      <c r="L17" s="7" t="s">
        <v>132</v>
      </c>
      <c r="M17" t="s">
        <v>87</v>
      </c>
      <c r="N17" s="8" t="s">
        <v>103</v>
      </c>
      <c r="P17" s="9">
        <v>45478</v>
      </c>
      <c r="R17" s="12"/>
      <c r="S17" s="10" t="s">
        <v>134</v>
      </c>
      <c r="V17" s="11" t="s">
        <v>105</v>
      </c>
      <c r="Y17" t="s">
        <v>89</v>
      </c>
      <c r="AA17" t="s">
        <v>106</v>
      </c>
      <c r="AB17" s="6">
        <v>45579</v>
      </c>
      <c r="AC17" t="s">
        <v>107</v>
      </c>
    </row>
    <row r="18" spans="1:29" x14ac:dyDescent="0.25">
      <c r="A18">
        <v>2024</v>
      </c>
      <c r="B18" s="6">
        <v>45474</v>
      </c>
      <c r="C18" s="6">
        <v>45565</v>
      </c>
      <c r="D18" t="s">
        <v>76</v>
      </c>
      <c r="E18" s="7">
        <v>48962</v>
      </c>
      <c r="F18" t="s">
        <v>97</v>
      </c>
      <c r="G18" t="s">
        <v>98</v>
      </c>
      <c r="H18" t="s">
        <v>99</v>
      </c>
      <c r="I18" t="s">
        <v>85</v>
      </c>
      <c r="J18" s="7" t="s">
        <v>130</v>
      </c>
      <c r="K18" s="7" t="s">
        <v>131</v>
      </c>
      <c r="L18" s="7" t="s">
        <v>132</v>
      </c>
      <c r="M18" t="s">
        <v>87</v>
      </c>
      <c r="N18" s="8" t="s">
        <v>103</v>
      </c>
      <c r="P18" s="9">
        <v>45478</v>
      </c>
      <c r="S18" s="10" t="s">
        <v>135</v>
      </c>
      <c r="V18" s="11" t="s">
        <v>105</v>
      </c>
      <c r="Y18" t="s">
        <v>89</v>
      </c>
      <c r="AA18" t="s">
        <v>106</v>
      </c>
      <c r="AB18" s="6">
        <v>45579</v>
      </c>
      <c r="AC18" t="s">
        <v>107</v>
      </c>
    </row>
    <row r="19" spans="1:29" x14ac:dyDescent="0.25">
      <c r="A19">
        <v>2024</v>
      </c>
      <c r="B19" s="6">
        <v>45474</v>
      </c>
      <c r="C19" s="6">
        <v>45565</v>
      </c>
      <c r="D19" t="s">
        <v>76</v>
      </c>
      <c r="E19" s="7">
        <v>48964</v>
      </c>
      <c r="F19" t="s">
        <v>97</v>
      </c>
      <c r="G19" t="s">
        <v>98</v>
      </c>
      <c r="H19" t="s">
        <v>99</v>
      </c>
      <c r="I19" t="s">
        <v>85</v>
      </c>
      <c r="J19" s="7" t="s">
        <v>136</v>
      </c>
      <c r="K19" s="7" t="s">
        <v>137</v>
      </c>
      <c r="L19" s="7" t="s">
        <v>138</v>
      </c>
      <c r="M19" t="s">
        <v>87</v>
      </c>
      <c r="N19" s="8" t="s">
        <v>103</v>
      </c>
      <c r="P19" s="9">
        <v>45481</v>
      </c>
      <c r="S19" s="10" t="s">
        <v>139</v>
      </c>
      <c r="V19" s="11" t="s">
        <v>105</v>
      </c>
      <c r="Y19" t="s">
        <v>89</v>
      </c>
      <c r="AA19" t="s">
        <v>106</v>
      </c>
      <c r="AB19" s="6">
        <v>45579</v>
      </c>
      <c r="AC19" t="s">
        <v>107</v>
      </c>
    </row>
    <row r="20" spans="1:29" x14ac:dyDescent="0.25">
      <c r="A20">
        <v>2024</v>
      </c>
      <c r="B20" s="6">
        <v>45474</v>
      </c>
      <c r="C20" s="6">
        <v>45565</v>
      </c>
      <c r="D20" t="s">
        <v>76</v>
      </c>
      <c r="E20" s="7">
        <v>48965</v>
      </c>
      <c r="F20" t="s">
        <v>97</v>
      </c>
      <c r="G20" t="s">
        <v>98</v>
      </c>
      <c r="H20" t="s">
        <v>99</v>
      </c>
      <c r="I20" t="s">
        <v>85</v>
      </c>
      <c r="J20" s="7" t="s">
        <v>140</v>
      </c>
      <c r="K20" s="7" t="s">
        <v>141</v>
      </c>
      <c r="L20" s="7" t="s">
        <v>142</v>
      </c>
      <c r="M20" t="s">
        <v>87</v>
      </c>
      <c r="N20" s="8" t="s">
        <v>103</v>
      </c>
      <c r="P20" s="9">
        <v>45481</v>
      </c>
      <c r="S20" s="10" t="s">
        <v>143</v>
      </c>
      <c r="V20" s="11" t="s">
        <v>105</v>
      </c>
      <c r="Y20" t="s">
        <v>89</v>
      </c>
      <c r="AA20" t="s">
        <v>106</v>
      </c>
      <c r="AB20" s="6">
        <v>45579</v>
      </c>
      <c r="AC20" t="s">
        <v>107</v>
      </c>
    </row>
    <row r="21" spans="1:29" x14ac:dyDescent="0.25">
      <c r="A21">
        <v>2024</v>
      </c>
      <c r="B21" s="6">
        <v>45474</v>
      </c>
      <c r="C21" s="6">
        <v>45565</v>
      </c>
      <c r="D21" t="s">
        <v>76</v>
      </c>
      <c r="E21" s="7">
        <v>48966</v>
      </c>
      <c r="F21" t="s">
        <v>97</v>
      </c>
      <c r="G21" t="s">
        <v>98</v>
      </c>
      <c r="H21" t="s">
        <v>99</v>
      </c>
      <c r="I21" t="s">
        <v>85</v>
      </c>
      <c r="J21" s="7" t="s">
        <v>144</v>
      </c>
      <c r="K21" s="7" t="s">
        <v>132</v>
      </c>
      <c r="L21" s="7" t="s">
        <v>119</v>
      </c>
      <c r="M21" t="s">
        <v>86</v>
      </c>
      <c r="N21" s="8" t="s">
        <v>103</v>
      </c>
      <c r="P21" s="9">
        <v>45481</v>
      </c>
      <c r="S21" s="10" t="s">
        <v>145</v>
      </c>
      <c r="V21" s="11" t="s">
        <v>105</v>
      </c>
      <c r="Y21" t="s">
        <v>89</v>
      </c>
      <c r="AA21" t="s">
        <v>106</v>
      </c>
      <c r="AB21" s="6">
        <v>45579</v>
      </c>
      <c r="AC21" t="s">
        <v>107</v>
      </c>
    </row>
    <row r="22" spans="1:29" x14ac:dyDescent="0.25">
      <c r="A22">
        <v>2024</v>
      </c>
      <c r="B22" s="6">
        <v>45474</v>
      </c>
      <c r="C22" s="6">
        <v>45565</v>
      </c>
      <c r="D22" t="s">
        <v>76</v>
      </c>
      <c r="E22" s="7">
        <v>48967</v>
      </c>
      <c r="F22" t="s">
        <v>97</v>
      </c>
      <c r="G22" t="s">
        <v>98</v>
      </c>
      <c r="H22" t="s">
        <v>99</v>
      </c>
      <c r="I22" t="s">
        <v>85</v>
      </c>
      <c r="J22" s="7" t="s">
        <v>146</v>
      </c>
      <c r="K22" s="7" t="s">
        <v>147</v>
      </c>
      <c r="L22" s="7" t="s">
        <v>148</v>
      </c>
      <c r="M22" t="s">
        <v>86</v>
      </c>
      <c r="N22" s="8" t="s">
        <v>103</v>
      </c>
      <c r="P22" s="9">
        <v>45481</v>
      </c>
      <c r="S22" s="10" t="s">
        <v>149</v>
      </c>
      <c r="V22" s="11" t="s">
        <v>105</v>
      </c>
      <c r="Y22" t="s">
        <v>89</v>
      </c>
      <c r="AA22" t="s">
        <v>106</v>
      </c>
      <c r="AB22" s="6">
        <v>45579</v>
      </c>
      <c r="AC22" t="s">
        <v>107</v>
      </c>
    </row>
    <row r="23" spans="1:29" x14ac:dyDescent="0.25">
      <c r="A23">
        <v>2024</v>
      </c>
      <c r="B23" s="6">
        <v>45474</v>
      </c>
      <c r="C23" s="6">
        <v>45565</v>
      </c>
      <c r="D23" t="s">
        <v>76</v>
      </c>
      <c r="E23" s="7">
        <v>48968</v>
      </c>
      <c r="F23" t="s">
        <v>97</v>
      </c>
      <c r="G23" t="s">
        <v>98</v>
      </c>
      <c r="H23" t="s">
        <v>99</v>
      </c>
      <c r="I23" t="s">
        <v>85</v>
      </c>
      <c r="J23" s="7" t="s">
        <v>150</v>
      </c>
      <c r="K23" s="7" t="s">
        <v>151</v>
      </c>
      <c r="L23" s="7" t="s">
        <v>152</v>
      </c>
      <c r="M23" t="s">
        <v>87</v>
      </c>
      <c r="N23" s="8" t="s">
        <v>103</v>
      </c>
      <c r="P23" s="9">
        <v>45481</v>
      </c>
      <c r="S23" s="10" t="s">
        <v>153</v>
      </c>
      <c r="V23" s="11" t="s">
        <v>105</v>
      </c>
      <c r="Y23" t="s">
        <v>89</v>
      </c>
      <c r="AA23" t="s">
        <v>106</v>
      </c>
      <c r="AB23" s="6">
        <v>45579</v>
      </c>
      <c r="AC23" t="s">
        <v>107</v>
      </c>
    </row>
    <row r="24" spans="1:29" x14ac:dyDescent="0.25">
      <c r="A24">
        <v>2024</v>
      </c>
      <c r="B24" s="6">
        <v>45474</v>
      </c>
      <c r="C24" s="6">
        <v>45565</v>
      </c>
      <c r="D24" t="s">
        <v>76</v>
      </c>
      <c r="E24" s="7">
        <v>48969</v>
      </c>
      <c r="F24" t="s">
        <v>97</v>
      </c>
      <c r="G24" t="s">
        <v>98</v>
      </c>
      <c r="H24" t="s">
        <v>99</v>
      </c>
      <c r="I24" t="s">
        <v>85</v>
      </c>
      <c r="J24" s="7" t="s">
        <v>154</v>
      </c>
      <c r="K24" s="7" t="s">
        <v>155</v>
      </c>
      <c r="L24" s="7" t="s">
        <v>156</v>
      </c>
      <c r="M24" t="s">
        <v>86</v>
      </c>
      <c r="N24" s="8" t="s">
        <v>103</v>
      </c>
      <c r="P24" s="9">
        <v>45481</v>
      </c>
      <c r="S24" s="10" t="s">
        <v>157</v>
      </c>
      <c r="V24" s="11" t="s">
        <v>105</v>
      </c>
      <c r="Y24" t="s">
        <v>89</v>
      </c>
      <c r="AA24" t="s">
        <v>106</v>
      </c>
      <c r="AB24" s="6">
        <v>45579</v>
      </c>
      <c r="AC24" t="s">
        <v>107</v>
      </c>
    </row>
    <row r="25" spans="1:29" x14ac:dyDescent="0.25">
      <c r="A25">
        <v>2024</v>
      </c>
      <c r="B25" s="6">
        <v>45474</v>
      </c>
      <c r="C25" s="6">
        <v>45565</v>
      </c>
      <c r="D25" t="s">
        <v>76</v>
      </c>
      <c r="E25" s="7">
        <v>48970</v>
      </c>
      <c r="F25" t="s">
        <v>97</v>
      </c>
      <c r="G25" t="s">
        <v>98</v>
      </c>
      <c r="H25" t="s">
        <v>99</v>
      </c>
      <c r="I25" t="s">
        <v>85</v>
      </c>
      <c r="J25" s="7" t="s">
        <v>158</v>
      </c>
      <c r="K25" s="7" t="s">
        <v>123</v>
      </c>
      <c r="L25" s="7" t="s">
        <v>159</v>
      </c>
      <c r="M25" t="s">
        <v>86</v>
      </c>
      <c r="N25" s="8" t="s">
        <v>103</v>
      </c>
      <c r="P25" s="9">
        <v>45482</v>
      </c>
      <c r="S25" s="10" t="s">
        <v>160</v>
      </c>
      <c r="V25" s="11" t="s">
        <v>105</v>
      </c>
      <c r="Y25" t="s">
        <v>89</v>
      </c>
      <c r="AA25" t="s">
        <v>106</v>
      </c>
      <c r="AB25" s="6">
        <v>45579</v>
      </c>
      <c r="AC25" t="s">
        <v>107</v>
      </c>
    </row>
    <row r="26" spans="1:29" x14ac:dyDescent="0.25">
      <c r="A26">
        <v>2024</v>
      </c>
      <c r="B26" s="6">
        <v>45474</v>
      </c>
      <c r="C26" s="6">
        <v>45565</v>
      </c>
      <c r="D26" t="s">
        <v>76</v>
      </c>
      <c r="E26" s="7">
        <v>48971</v>
      </c>
      <c r="F26" t="s">
        <v>97</v>
      </c>
      <c r="G26" t="s">
        <v>98</v>
      </c>
      <c r="H26" t="s">
        <v>99</v>
      </c>
      <c r="I26" t="s">
        <v>85</v>
      </c>
      <c r="J26" s="7" t="s">
        <v>161</v>
      </c>
      <c r="K26" s="7" t="s">
        <v>123</v>
      </c>
      <c r="L26" s="7" t="s">
        <v>159</v>
      </c>
      <c r="M26" t="s">
        <v>86</v>
      </c>
      <c r="N26" s="8" t="s">
        <v>103</v>
      </c>
      <c r="P26" s="9">
        <v>45482</v>
      </c>
      <c r="S26" s="10" t="s">
        <v>162</v>
      </c>
      <c r="V26" s="11" t="s">
        <v>105</v>
      </c>
      <c r="Y26" t="s">
        <v>89</v>
      </c>
      <c r="AA26" t="s">
        <v>106</v>
      </c>
      <c r="AB26" s="6">
        <v>45579</v>
      </c>
      <c r="AC26" t="s">
        <v>107</v>
      </c>
    </row>
    <row r="27" spans="1:29" x14ac:dyDescent="0.25">
      <c r="A27">
        <v>2024</v>
      </c>
      <c r="B27" s="6">
        <v>45474</v>
      </c>
      <c r="C27" s="6">
        <v>45565</v>
      </c>
      <c r="D27" t="s">
        <v>76</v>
      </c>
      <c r="E27" s="7">
        <v>48972</v>
      </c>
      <c r="F27" t="s">
        <v>97</v>
      </c>
      <c r="G27" t="s">
        <v>98</v>
      </c>
      <c r="H27" t="s">
        <v>99</v>
      </c>
      <c r="I27" t="s">
        <v>85</v>
      </c>
      <c r="J27" s="7" t="s">
        <v>163</v>
      </c>
      <c r="K27" s="7" t="s">
        <v>164</v>
      </c>
      <c r="L27" s="7" t="s">
        <v>110</v>
      </c>
      <c r="M27" t="s">
        <v>87</v>
      </c>
      <c r="N27" s="8" t="s">
        <v>103</v>
      </c>
      <c r="P27" s="9">
        <v>45482</v>
      </c>
      <c r="S27" s="10" t="s">
        <v>165</v>
      </c>
      <c r="V27" s="11" t="s">
        <v>105</v>
      </c>
      <c r="Y27" t="s">
        <v>89</v>
      </c>
      <c r="AA27" t="s">
        <v>106</v>
      </c>
      <c r="AB27" s="6">
        <v>45579</v>
      </c>
      <c r="AC27" t="s">
        <v>107</v>
      </c>
    </row>
    <row r="28" spans="1:29" x14ac:dyDescent="0.25">
      <c r="A28">
        <v>2024</v>
      </c>
      <c r="B28" s="6">
        <v>45474</v>
      </c>
      <c r="C28" s="6">
        <v>45565</v>
      </c>
      <c r="D28" t="s">
        <v>76</v>
      </c>
      <c r="E28" s="7">
        <v>48973</v>
      </c>
      <c r="F28" t="s">
        <v>97</v>
      </c>
      <c r="G28" t="s">
        <v>98</v>
      </c>
      <c r="H28" t="s">
        <v>99</v>
      </c>
      <c r="I28" t="s">
        <v>85</v>
      </c>
      <c r="J28" s="7" t="s">
        <v>166</v>
      </c>
      <c r="K28" s="7" t="s">
        <v>167</v>
      </c>
      <c r="L28" s="7" t="s">
        <v>168</v>
      </c>
      <c r="M28" t="s">
        <v>87</v>
      </c>
      <c r="N28" s="8" t="s">
        <v>103</v>
      </c>
      <c r="P28" s="9">
        <v>45482</v>
      </c>
      <c r="S28" s="10" t="s">
        <v>169</v>
      </c>
      <c r="V28" s="11" t="s">
        <v>105</v>
      </c>
      <c r="Y28" t="s">
        <v>89</v>
      </c>
      <c r="AA28" t="s">
        <v>106</v>
      </c>
      <c r="AB28" s="6">
        <v>45579</v>
      </c>
      <c r="AC28" t="s">
        <v>107</v>
      </c>
    </row>
    <row r="29" spans="1:29" x14ac:dyDescent="0.25">
      <c r="A29">
        <v>2024</v>
      </c>
      <c r="B29" s="6">
        <v>45474</v>
      </c>
      <c r="C29" s="6">
        <v>45565</v>
      </c>
      <c r="D29" t="s">
        <v>76</v>
      </c>
      <c r="E29" s="7">
        <v>48974</v>
      </c>
      <c r="F29" t="s">
        <v>97</v>
      </c>
      <c r="G29" t="s">
        <v>98</v>
      </c>
      <c r="H29" t="s">
        <v>99</v>
      </c>
      <c r="I29" t="s">
        <v>85</v>
      </c>
      <c r="J29" s="7" t="s">
        <v>170</v>
      </c>
      <c r="K29" s="7" t="s">
        <v>171</v>
      </c>
      <c r="L29" s="7" t="s">
        <v>132</v>
      </c>
      <c r="M29" t="s">
        <v>87</v>
      </c>
      <c r="N29" s="8" t="s">
        <v>103</v>
      </c>
      <c r="P29" s="9">
        <v>45482</v>
      </c>
      <c r="S29" s="10" t="s">
        <v>169</v>
      </c>
      <c r="V29" s="11" t="s">
        <v>105</v>
      </c>
      <c r="Y29" t="s">
        <v>89</v>
      </c>
      <c r="AA29" t="s">
        <v>106</v>
      </c>
      <c r="AB29" s="6">
        <v>45579</v>
      </c>
      <c r="AC29" t="s">
        <v>107</v>
      </c>
    </row>
    <row r="30" spans="1:29" x14ac:dyDescent="0.25">
      <c r="A30">
        <v>2024</v>
      </c>
      <c r="B30" s="6">
        <v>45474</v>
      </c>
      <c r="C30" s="6">
        <v>45565</v>
      </c>
      <c r="D30" t="s">
        <v>76</v>
      </c>
      <c r="E30" s="7">
        <v>48975</v>
      </c>
      <c r="F30" t="s">
        <v>97</v>
      </c>
      <c r="G30" t="s">
        <v>98</v>
      </c>
      <c r="H30" t="s">
        <v>99</v>
      </c>
      <c r="I30" t="s">
        <v>85</v>
      </c>
      <c r="J30" s="7" t="s">
        <v>172</v>
      </c>
      <c r="K30" s="7" t="s">
        <v>147</v>
      </c>
      <c r="L30" s="7" t="s">
        <v>173</v>
      </c>
      <c r="M30" t="s">
        <v>87</v>
      </c>
      <c r="N30" s="8" t="s">
        <v>103</v>
      </c>
      <c r="P30" s="9">
        <v>45483</v>
      </c>
      <c r="R30" s="12"/>
      <c r="S30" s="10" t="s">
        <v>174</v>
      </c>
      <c r="V30" s="11" t="s">
        <v>105</v>
      </c>
      <c r="Y30" t="s">
        <v>89</v>
      </c>
      <c r="AA30" t="s">
        <v>106</v>
      </c>
      <c r="AB30" s="6">
        <v>45579</v>
      </c>
      <c r="AC30" t="s">
        <v>107</v>
      </c>
    </row>
    <row r="31" spans="1:29" x14ac:dyDescent="0.25">
      <c r="A31">
        <v>2024</v>
      </c>
      <c r="B31" s="6">
        <v>45474</v>
      </c>
      <c r="C31" s="6">
        <v>45565</v>
      </c>
      <c r="D31" t="s">
        <v>76</v>
      </c>
      <c r="E31" s="7">
        <v>48976</v>
      </c>
      <c r="F31" t="s">
        <v>97</v>
      </c>
      <c r="G31" t="s">
        <v>98</v>
      </c>
      <c r="H31" t="s">
        <v>99</v>
      </c>
      <c r="I31" t="s">
        <v>85</v>
      </c>
      <c r="J31" s="7" t="s">
        <v>172</v>
      </c>
      <c r="K31" s="7" t="s">
        <v>147</v>
      </c>
      <c r="L31" s="7" t="s">
        <v>173</v>
      </c>
      <c r="M31" t="s">
        <v>87</v>
      </c>
      <c r="N31" s="8" t="s">
        <v>103</v>
      </c>
      <c r="P31" s="9">
        <v>45483</v>
      </c>
      <c r="R31" s="12"/>
      <c r="S31" s="10" t="s">
        <v>175</v>
      </c>
      <c r="V31" s="11" t="s">
        <v>105</v>
      </c>
      <c r="Y31" t="s">
        <v>89</v>
      </c>
      <c r="AA31" t="s">
        <v>106</v>
      </c>
      <c r="AB31" s="6">
        <v>45579</v>
      </c>
      <c r="AC31" t="s">
        <v>107</v>
      </c>
    </row>
    <row r="32" spans="1:29" x14ac:dyDescent="0.25">
      <c r="A32">
        <v>2024</v>
      </c>
      <c r="B32" s="6">
        <v>45474</v>
      </c>
      <c r="C32" s="6">
        <v>45565</v>
      </c>
      <c r="D32" t="s">
        <v>76</v>
      </c>
      <c r="E32" s="7">
        <v>48977</v>
      </c>
      <c r="F32" t="s">
        <v>97</v>
      </c>
      <c r="G32" t="s">
        <v>98</v>
      </c>
      <c r="H32" t="s">
        <v>99</v>
      </c>
      <c r="I32" t="s">
        <v>85</v>
      </c>
      <c r="J32" s="7" t="s">
        <v>172</v>
      </c>
      <c r="K32" s="7" t="s">
        <v>147</v>
      </c>
      <c r="L32" s="7" t="s">
        <v>173</v>
      </c>
      <c r="M32" t="s">
        <v>87</v>
      </c>
      <c r="N32" s="8" t="s">
        <v>103</v>
      </c>
      <c r="P32" s="9">
        <v>45483</v>
      </c>
      <c r="R32" s="12"/>
      <c r="S32" s="10" t="s">
        <v>176</v>
      </c>
      <c r="V32" s="11" t="s">
        <v>105</v>
      </c>
      <c r="Y32" t="s">
        <v>89</v>
      </c>
      <c r="AA32" t="s">
        <v>106</v>
      </c>
      <c r="AB32" s="6">
        <v>45579</v>
      </c>
      <c r="AC32" t="s">
        <v>107</v>
      </c>
    </row>
    <row r="33" spans="1:29" x14ac:dyDescent="0.25">
      <c r="A33">
        <v>2024</v>
      </c>
      <c r="B33" s="6">
        <v>45474</v>
      </c>
      <c r="C33" s="6">
        <v>45565</v>
      </c>
      <c r="D33" t="s">
        <v>76</v>
      </c>
      <c r="E33" s="7">
        <v>48978</v>
      </c>
      <c r="F33" t="s">
        <v>97</v>
      </c>
      <c r="G33" t="s">
        <v>98</v>
      </c>
      <c r="H33" t="s">
        <v>99</v>
      </c>
      <c r="I33" t="s">
        <v>85</v>
      </c>
      <c r="J33" s="7" t="s">
        <v>172</v>
      </c>
      <c r="K33" s="7" t="s">
        <v>147</v>
      </c>
      <c r="L33" s="7" t="s">
        <v>173</v>
      </c>
      <c r="M33" t="s">
        <v>87</v>
      </c>
      <c r="N33" s="8" t="s">
        <v>103</v>
      </c>
      <c r="P33" s="9">
        <v>45483</v>
      </c>
      <c r="R33" s="12"/>
      <c r="S33" s="10" t="s">
        <v>177</v>
      </c>
      <c r="V33" s="11" t="s">
        <v>105</v>
      </c>
      <c r="Y33" t="s">
        <v>89</v>
      </c>
      <c r="AA33" t="s">
        <v>106</v>
      </c>
      <c r="AB33" s="6">
        <v>45579</v>
      </c>
      <c r="AC33" t="s">
        <v>107</v>
      </c>
    </row>
    <row r="34" spans="1:29" x14ac:dyDescent="0.25">
      <c r="A34">
        <v>2024</v>
      </c>
      <c r="B34" s="6">
        <v>45474</v>
      </c>
      <c r="C34" s="6">
        <v>45565</v>
      </c>
      <c r="D34" t="s">
        <v>76</v>
      </c>
      <c r="E34" s="7">
        <v>48979</v>
      </c>
      <c r="F34" t="s">
        <v>97</v>
      </c>
      <c r="G34" t="s">
        <v>98</v>
      </c>
      <c r="H34" t="s">
        <v>99</v>
      </c>
      <c r="I34" t="s">
        <v>85</v>
      </c>
      <c r="J34" s="7" t="s">
        <v>172</v>
      </c>
      <c r="K34" s="7" t="s">
        <v>147</v>
      </c>
      <c r="L34" s="7" t="s">
        <v>173</v>
      </c>
      <c r="M34" t="s">
        <v>87</v>
      </c>
      <c r="N34" s="8" t="s">
        <v>103</v>
      </c>
      <c r="P34" s="9">
        <v>45483</v>
      </c>
      <c r="S34" s="10" t="s">
        <v>178</v>
      </c>
      <c r="V34" s="11" t="s">
        <v>105</v>
      </c>
      <c r="Y34" t="s">
        <v>89</v>
      </c>
      <c r="AA34" t="s">
        <v>106</v>
      </c>
      <c r="AB34" s="6">
        <v>45579</v>
      </c>
      <c r="AC34" t="s">
        <v>107</v>
      </c>
    </row>
    <row r="35" spans="1:29" x14ac:dyDescent="0.25">
      <c r="A35">
        <v>2024</v>
      </c>
      <c r="B35" s="6">
        <v>45474</v>
      </c>
      <c r="C35" s="6">
        <v>45565</v>
      </c>
      <c r="D35" t="s">
        <v>76</v>
      </c>
      <c r="E35" s="7">
        <v>48980</v>
      </c>
      <c r="F35" t="s">
        <v>97</v>
      </c>
      <c r="G35" t="s">
        <v>98</v>
      </c>
      <c r="H35" t="s">
        <v>99</v>
      </c>
      <c r="I35" t="s">
        <v>85</v>
      </c>
      <c r="J35" s="7" t="s">
        <v>179</v>
      </c>
      <c r="K35" s="7" t="s">
        <v>180</v>
      </c>
      <c r="L35" s="7" t="s">
        <v>181</v>
      </c>
      <c r="M35" t="s">
        <v>86</v>
      </c>
      <c r="N35" s="8" t="s">
        <v>103</v>
      </c>
      <c r="P35" s="9">
        <v>45483</v>
      </c>
      <c r="S35" s="10" t="s">
        <v>182</v>
      </c>
      <c r="V35" s="11" t="s">
        <v>105</v>
      </c>
      <c r="Y35" t="s">
        <v>89</v>
      </c>
      <c r="AA35" t="s">
        <v>106</v>
      </c>
      <c r="AB35" s="6">
        <v>45579</v>
      </c>
      <c r="AC35" t="s">
        <v>107</v>
      </c>
    </row>
    <row r="36" spans="1:29" x14ac:dyDescent="0.25">
      <c r="A36">
        <v>2024</v>
      </c>
      <c r="B36" s="6">
        <v>45474</v>
      </c>
      <c r="C36" s="6">
        <v>45565</v>
      </c>
      <c r="D36" t="s">
        <v>76</v>
      </c>
      <c r="E36" s="7">
        <v>48981</v>
      </c>
      <c r="F36" t="s">
        <v>97</v>
      </c>
      <c r="G36" t="s">
        <v>98</v>
      </c>
      <c r="H36" t="s">
        <v>99</v>
      </c>
      <c r="I36" t="s">
        <v>85</v>
      </c>
      <c r="J36" s="7" t="s">
        <v>183</v>
      </c>
      <c r="K36" s="7" t="s">
        <v>184</v>
      </c>
      <c r="L36" s="7" t="s">
        <v>185</v>
      </c>
      <c r="M36" t="s">
        <v>86</v>
      </c>
      <c r="N36" s="8" t="s">
        <v>103</v>
      </c>
      <c r="P36" s="9">
        <v>45483</v>
      </c>
      <c r="S36" s="10" t="s">
        <v>186</v>
      </c>
      <c r="V36" s="11" t="s">
        <v>105</v>
      </c>
      <c r="Y36" t="s">
        <v>89</v>
      </c>
      <c r="AA36" t="s">
        <v>106</v>
      </c>
      <c r="AB36" s="6">
        <v>45579</v>
      </c>
      <c r="AC36" t="s">
        <v>107</v>
      </c>
    </row>
    <row r="37" spans="1:29" x14ac:dyDescent="0.25">
      <c r="A37">
        <v>2024</v>
      </c>
      <c r="B37" s="6">
        <v>45474</v>
      </c>
      <c r="C37" s="6">
        <v>45565</v>
      </c>
      <c r="D37" t="s">
        <v>76</v>
      </c>
      <c r="E37" s="7">
        <v>48982</v>
      </c>
      <c r="F37" t="s">
        <v>97</v>
      </c>
      <c r="G37" t="s">
        <v>98</v>
      </c>
      <c r="H37" t="s">
        <v>99</v>
      </c>
      <c r="I37" t="s">
        <v>85</v>
      </c>
      <c r="J37" s="7" t="s">
        <v>187</v>
      </c>
      <c r="K37" s="7" t="s">
        <v>188</v>
      </c>
      <c r="L37" s="7" t="s">
        <v>189</v>
      </c>
      <c r="M37" t="s">
        <v>86</v>
      </c>
      <c r="N37" s="8" t="s">
        <v>103</v>
      </c>
      <c r="P37" s="9">
        <v>45484</v>
      </c>
      <c r="S37" s="10" t="s">
        <v>190</v>
      </c>
      <c r="V37" s="11" t="s">
        <v>105</v>
      </c>
      <c r="Y37" t="s">
        <v>89</v>
      </c>
      <c r="AA37" t="s">
        <v>106</v>
      </c>
      <c r="AB37" s="6">
        <v>45579</v>
      </c>
      <c r="AC37" t="s">
        <v>107</v>
      </c>
    </row>
    <row r="38" spans="1:29" x14ac:dyDescent="0.25">
      <c r="A38">
        <v>2024</v>
      </c>
      <c r="B38" s="6">
        <v>45474</v>
      </c>
      <c r="C38" s="6">
        <v>45565</v>
      </c>
      <c r="D38" t="s">
        <v>76</v>
      </c>
      <c r="E38" s="7">
        <v>48983</v>
      </c>
      <c r="F38" t="s">
        <v>97</v>
      </c>
      <c r="G38" t="s">
        <v>98</v>
      </c>
      <c r="H38" t="s">
        <v>99</v>
      </c>
      <c r="I38" t="s">
        <v>85</v>
      </c>
      <c r="J38" s="7" t="s">
        <v>191</v>
      </c>
      <c r="K38" s="7" t="s">
        <v>192</v>
      </c>
      <c r="L38" s="7" t="s">
        <v>147</v>
      </c>
      <c r="M38" t="s">
        <v>86</v>
      </c>
      <c r="N38" s="8" t="s">
        <v>103</v>
      </c>
      <c r="P38" s="9">
        <v>45484</v>
      </c>
      <c r="S38" s="10" t="s">
        <v>193</v>
      </c>
      <c r="V38" s="11" t="s">
        <v>105</v>
      </c>
      <c r="Y38" t="s">
        <v>89</v>
      </c>
      <c r="AA38" t="s">
        <v>106</v>
      </c>
      <c r="AB38" s="6">
        <v>45579</v>
      </c>
      <c r="AC38" t="s">
        <v>107</v>
      </c>
    </row>
    <row r="39" spans="1:29" x14ac:dyDescent="0.25">
      <c r="A39">
        <v>2024</v>
      </c>
      <c r="B39" s="6">
        <v>45474</v>
      </c>
      <c r="C39" s="6">
        <v>45565</v>
      </c>
      <c r="D39" t="s">
        <v>76</v>
      </c>
      <c r="E39" s="7">
        <v>48984</v>
      </c>
      <c r="F39" t="s">
        <v>97</v>
      </c>
      <c r="G39" t="s">
        <v>98</v>
      </c>
      <c r="H39" t="s">
        <v>99</v>
      </c>
      <c r="I39" t="s">
        <v>85</v>
      </c>
      <c r="J39" s="7" t="s">
        <v>194</v>
      </c>
      <c r="K39" s="7" t="s">
        <v>192</v>
      </c>
      <c r="L39" s="7" t="s">
        <v>195</v>
      </c>
      <c r="M39" t="s">
        <v>86</v>
      </c>
      <c r="N39" s="8" t="s">
        <v>103</v>
      </c>
      <c r="P39" s="9">
        <v>45484</v>
      </c>
      <c r="S39" s="10" t="s">
        <v>196</v>
      </c>
      <c r="V39" s="11" t="s">
        <v>105</v>
      </c>
      <c r="Y39" t="s">
        <v>89</v>
      </c>
      <c r="AA39" t="s">
        <v>106</v>
      </c>
      <c r="AB39" s="6">
        <v>45579</v>
      </c>
      <c r="AC39" t="s">
        <v>107</v>
      </c>
    </row>
    <row r="40" spans="1:29" x14ac:dyDescent="0.25">
      <c r="A40">
        <v>2024</v>
      </c>
      <c r="B40" s="6">
        <v>45474</v>
      </c>
      <c r="C40" s="6">
        <v>45565</v>
      </c>
      <c r="D40" t="s">
        <v>76</v>
      </c>
      <c r="E40" s="7">
        <v>48985</v>
      </c>
      <c r="F40" t="s">
        <v>97</v>
      </c>
      <c r="G40" t="s">
        <v>98</v>
      </c>
      <c r="H40" t="s">
        <v>99</v>
      </c>
      <c r="I40" t="s">
        <v>85</v>
      </c>
      <c r="J40" s="7" t="s">
        <v>197</v>
      </c>
      <c r="K40" s="7" t="s">
        <v>198</v>
      </c>
      <c r="L40" s="7" t="s">
        <v>199</v>
      </c>
      <c r="M40" t="s">
        <v>87</v>
      </c>
      <c r="N40" s="8" t="s">
        <v>103</v>
      </c>
      <c r="P40" s="9">
        <v>45484</v>
      </c>
      <c r="S40" s="10" t="s">
        <v>200</v>
      </c>
      <c r="V40" s="11" t="s">
        <v>105</v>
      </c>
      <c r="Y40" t="s">
        <v>89</v>
      </c>
      <c r="AA40" t="s">
        <v>106</v>
      </c>
      <c r="AB40" s="6">
        <v>45579</v>
      </c>
      <c r="AC40" t="s">
        <v>107</v>
      </c>
    </row>
    <row r="41" spans="1:29" x14ac:dyDescent="0.25">
      <c r="A41">
        <v>2024</v>
      </c>
      <c r="B41" s="6">
        <v>45474</v>
      </c>
      <c r="C41" s="6">
        <v>45565</v>
      </c>
      <c r="D41" t="s">
        <v>76</v>
      </c>
      <c r="E41" s="7">
        <v>48986</v>
      </c>
      <c r="F41" t="s">
        <v>97</v>
      </c>
      <c r="G41" t="s">
        <v>98</v>
      </c>
      <c r="H41" t="s">
        <v>99</v>
      </c>
      <c r="I41" t="s">
        <v>85</v>
      </c>
      <c r="J41" s="7" t="s">
        <v>201</v>
      </c>
      <c r="K41" s="7" t="s">
        <v>202</v>
      </c>
      <c r="L41" s="7" t="s">
        <v>203</v>
      </c>
      <c r="M41" t="s">
        <v>86</v>
      </c>
      <c r="N41" s="8" t="s">
        <v>103</v>
      </c>
      <c r="P41" s="9">
        <v>45484</v>
      </c>
      <c r="S41" s="10" t="s">
        <v>204</v>
      </c>
      <c r="V41" s="11" t="s">
        <v>105</v>
      </c>
      <c r="Y41" t="s">
        <v>89</v>
      </c>
      <c r="AA41" t="s">
        <v>106</v>
      </c>
      <c r="AB41" s="6">
        <v>45579</v>
      </c>
      <c r="AC41" t="s">
        <v>107</v>
      </c>
    </row>
    <row r="42" spans="1:29" x14ac:dyDescent="0.25">
      <c r="A42">
        <v>2024</v>
      </c>
      <c r="B42" s="6">
        <v>45474</v>
      </c>
      <c r="C42" s="6">
        <v>45565</v>
      </c>
      <c r="D42" t="s">
        <v>76</v>
      </c>
      <c r="E42" s="7">
        <v>48987</v>
      </c>
      <c r="F42" t="s">
        <v>97</v>
      </c>
      <c r="G42" t="s">
        <v>98</v>
      </c>
      <c r="H42" t="s">
        <v>99</v>
      </c>
      <c r="I42" t="s">
        <v>85</v>
      </c>
      <c r="J42" s="7" t="s">
        <v>205</v>
      </c>
      <c r="K42" s="7" t="s">
        <v>206</v>
      </c>
      <c r="L42" s="7" t="s">
        <v>207</v>
      </c>
      <c r="M42" t="s">
        <v>87</v>
      </c>
      <c r="N42" s="8" t="s">
        <v>103</v>
      </c>
      <c r="P42" s="9">
        <v>45485</v>
      </c>
      <c r="S42" s="10" t="s">
        <v>208</v>
      </c>
      <c r="V42" s="11" t="s">
        <v>105</v>
      </c>
      <c r="Y42" t="s">
        <v>89</v>
      </c>
      <c r="AA42" t="s">
        <v>106</v>
      </c>
      <c r="AB42" s="6">
        <v>45579</v>
      </c>
      <c r="AC42" t="s">
        <v>107</v>
      </c>
    </row>
    <row r="43" spans="1:29" x14ac:dyDescent="0.25">
      <c r="A43">
        <v>2024</v>
      </c>
      <c r="B43" s="6">
        <v>45474</v>
      </c>
      <c r="C43" s="6">
        <v>45565</v>
      </c>
      <c r="D43" t="s">
        <v>76</v>
      </c>
      <c r="E43" s="7">
        <v>48988</v>
      </c>
      <c r="F43" t="s">
        <v>97</v>
      </c>
      <c r="G43" t="s">
        <v>98</v>
      </c>
      <c r="H43" t="s">
        <v>99</v>
      </c>
      <c r="I43" t="s">
        <v>85</v>
      </c>
      <c r="J43" s="7" t="s">
        <v>209</v>
      </c>
      <c r="K43" s="7" t="s">
        <v>210</v>
      </c>
      <c r="L43" s="7" t="s">
        <v>211</v>
      </c>
      <c r="M43" t="s">
        <v>86</v>
      </c>
      <c r="N43" s="8" t="s">
        <v>103</v>
      </c>
      <c r="P43" s="9">
        <v>45485</v>
      </c>
      <c r="S43" s="10" t="s">
        <v>212</v>
      </c>
      <c r="V43" s="11" t="s">
        <v>105</v>
      </c>
      <c r="Y43" t="s">
        <v>89</v>
      </c>
      <c r="AA43" t="s">
        <v>106</v>
      </c>
      <c r="AB43" s="6">
        <v>45579</v>
      </c>
      <c r="AC43" t="s">
        <v>107</v>
      </c>
    </row>
    <row r="44" spans="1:29" x14ac:dyDescent="0.25">
      <c r="A44">
        <v>2024</v>
      </c>
      <c r="B44" s="6">
        <v>45474</v>
      </c>
      <c r="C44" s="6">
        <v>45565</v>
      </c>
      <c r="D44" t="s">
        <v>76</v>
      </c>
      <c r="E44" s="7">
        <v>48989</v>
      </c>
      <c r="F44" t="s">
        <v>97</v>
      </c>
      <c r="G44" t="s">
        <v>98</v>
      </c>
      <c r="H44" t="s">
        <v>99</v>
      </c>
      <c r="I44" t="s">
        <v>85</v>
      </c>
      <c r="J44" s="7" t="s">
        <v>213</v>
      </c>
      <c r="K44" s="7" t="s">
        <v>214</v>
      </c>
      <c r="L44" s="7" t="s">
        <v>215</v>
      </c>
      <c r="M44" t="s">
        <v>86</v>
      </c>
      <c r="N44" s="8" t="s">
        <v>103</v>
      </c>
      <c r="P44" s="9">
        <v>45485</v>
      </c>
      <c r="S44" s="10" t="s">
        <v>216</v>
      </c>
      <c r="V44" s="11" t="s">
        <v>105</v>
      </c>
      <c r="Y44" t="s">
        <v>89</v>
      </c>
      <c r="AA44" t="s">
        <v>106</v>
      </c>
      <c r="AB44" s="6">
        <v>45579</v>
      </c>
      <c r="AC44" t="s">
        <v>107</v>
      </c>
    </row>
    <row r="45" spans="1:29" x14ac:dyDescent="0.25">
      <c r="A45">
        <v>2024</v>
      </c>
      <c r="B45" s="6">
        <v>45474</v>
      </c>
      <c r="C45" s="6">
        <v>45565</v>
      </c>
      <c r="D45" t="s">
        <v>76</v>
      </c>
      <c r="E45" s="7">
        <v>48990</v>
      </c>
      <c r="F45" t="s">
        <v>97</v>
      </c>
      <c r="G45" t="s">
        <v>98</v>
      </c>
      <c r="H45" t="s">
        <v>99</v>
      </c>
      <c r="I45" t="s">
        <v>85</v>
      </c>
      <c r="J45" s="7" t="s">
        <v>217</v>
      </c>
      <c r="K45" s="7" t="s">
        <v>109</v>
      </c>
      <c r="L45" s="7" t="s">
        <v>218</v>
      </c>
      <c r="M45" t="s">
        <v>87</v>
      </c>
      <c r="N45" s="8" t="s">
        <v>103</v>
      </c>
      <c r="P45" s="9">
        <v>45485</v>
      </c>
      <c r="S45" s="10" t="s">
        <v>219</v>
      </c>
      <c r="V45" s="11" t="s">
        <v>105</v>
      </c>
      <c r="Y45" t="s">
        <v>89</v>
      </c>
      <c r="AA45" t="s">
        <v>106</v>
      </c>
      <c r="AB45" s="6">
        <v>45579</v>
      </c>
      <c r="AC45" t="s">
        <v>107</v>
      </c>
    </row>
    <row r="46" spans="1:29" x14ac:dyDescent="0.25">
      <c r="A46">
        <v>2024</v>
      </c>
      <c r="B46" s="6">
        <v>45474</v>
      </c>
      <c r="C46" s="6">
        <v>45565</v>
      </c>
      <c r="D46" t="s">
        <v>76</v>
      </c>
      <c r="E46" s="7">
        <v>48991</v>
      </c>
      <c r="F46" t="s">
        <v>97</v>
      </c>
      <c r="G46" t="s">
        <v>98</v>
      </c>
      <c r="H46" t="s">
        <v>99</v>
      </c>
      <c r="I46" t="s">
        <v>85</v>
      </c>
      <c r="J46" s="7" t="s">
        <v>220</v>
      </c>
      <c r="K46" s="7" t="s">
        <v>221</v>
      </c>
      <c r="L46" s="7" t="s">
        <v>221</v>
      </c>
      <c r="M46" t="s">
        <v>86</v>
      </c>
      <c r="N46" s="8" t="s">
        <v>103</v>
      </c>
      <c r="P46" s="9">
        <v>45488</v>
      </c>
      <c r="S46" s="10" t="s">
        <v>222</v>
      </c>
      <c r="V46" s="11" t="s">
        <v>105</v>
      </c>
      <c r="Y46" t="s">
        <v>89</v>
      </c>
      <c r="AA46" t="s">
        <v>106</v>
      </c>
      <c r="AB46" s="6">
        <v>45579</v>
      </c>
      <c r="AC46" t="s">
        <v>107</v>
      </c>
    </row>
    <row r="47" spans="1:29" x14ac:dyDescent="0.25">
      <c r="A47">
        <v>2024</v>
      </c>
      <c r="B47" s="6">
        <v>45474</v>
      </c>
      <c r="C47" s="6">
        <v>45565</v>
      </c>
      <c r="D47" t="s">
        <v>76</v>
      </c>
      <c r="E47" s="7">
        <v>48992</v>
      </c>
      <c r="F47" t="s">
        <v>97</v>
      </c>
      <c r="G47" t="s">
        <v>98</v>
      </c>
      <c r="H47" t="s">
        <v>99</v>
      </c>
      <c r="I47" t="s">
        <v>85</v>
      </c>
      <c r="J47" s="7" t="s">
        <v>223</v>
      </c>
      <c r="K47" s="7" t="s">
        <v>224</v>
      </c>
      <c r="L47" s="7" t="s">
        <v>225</v>
      </c>
      <c r="M47" t="s">
        <v>87</v>
      </c>
      <c r="N47" s="8" t="s">
        <v>103</v>
      </c>
      <c r="P47" s="9">
        <v>45488</v>
      </c>
      <c r="S47" s="10" t="s">
        <v>226</v>
      </c>
      <c r="V47" s="11" t="s">
        <v>105</v>
      </c>
      <c r="Y47" t="s">
        <v>89</v>
      </c>
      <c r="AA47" t="s">
        <v>106</v>
      </c>
      <c r="AB47" s="6">
        <v>45579</v>
      </c>
      <c r="AC47" t="s">
        <v>107</v>
      </c>
    </row>
    <row r="48" spans="1:29" x14ac:dyDescent="0.25">
      <c r="A48">
        <v>2024</v>
      </c>
      <c r="B48" s="6">
        <v>45474</v>
      </c>
      <c r="C48" s="6">
        <v>45565</v>
      </c>
      <c r="D48" t="s">
        <v>76</v>
      </c>
      <c r="E48" s="7">
        <v>48993</v>
      </c>
      <c r="F48" t="s">
        <v>97</v>
      </c>
      <c r="G48" t="s">
        <v>98</v>
      </c>
      <c r="H48" t="s">
        <v>99</v>
      </c>
      <c r="I48" t="s">
        <v>85</v>
      </c>
      <c r="J48" s="7" t="s">
        <v>227</v>
      </c>
      <c r="K48" s="7" t="s">
        <v>228</v>
      </c>
      <c r="L48" s="7" t="s">
        <v>110</v>
      </c>
      <c r="M48" t="s">
        <v>87</v>
      </c>
      <c r="N48" s="8" t="s">
        <v>103</v>
      </c>
      <c r="P48" s="9">
        <v>45488</v>
      </c>
      <c r="S48" s="10" t="s">
        <v>229</v>
      </c>
      <c r="V48" s="11" t="s">
        <v>105</v>
      </c>
      <c r="Y48" t="s">
        <v>89</v>
      </c>
      <c r="AA48" t="s">
        <v>106</v>
      </c>
      <c r="AB48" s="6">
        <v>45579</v>
      </c>
      <c r="AC48" t="s">
        <v>107</v>
      </c>
    </row>
    <row r="49" spans="1:29" x14ac:dyDescent="0.25">
      <c r="A49">
        <v>2024</v>
      </c>
      <c r="B49" s="6">
        <v>45474</v>
      </c>
      <c r="C49" s="6">
        <v>45565</v>
      </c>
      <c r="D49" t="s">
        <v>76</v>
      </c>
      <c r="E49" s="7">
        <v>48994</v>
      </c>
      <c r="F49" t="s">
        <v>97</v>
      </c>
      <c r="G49" t="s">
        <v>98</v>
      </c>
      <c r="H49" t="s">
        <v>99</v>
      </c>
      <c r="I49" t="s">
        <v>85</v>
      </c>
      <c r="J49" s="7" t="s">
        <v>230</v>
      </c>
      <c r="K49" s="7" t="s">
        <v>231</v>
      </c>
      <c r="L49" s="7" t="s">
        <v>232</v>
      </c>
      <c r="M49" t="s">
        <v>86</v>
      </c>
      <c r="N49" s="8" t="s">
        <v>103</v>
      </c>
      <c r="P49" s="9">
        <v>45488</v>
      </c>
      <c r="S49" s="10" t="s">
        <v>233</v>
      </c>
      <c r="V49" s="11" t="s">
        <v>105</v>
      </c>
      <c r="Y49" t="s">
        <v>89</v>
      </c>
      <c r="AA49" t="s">
        <v>106</v>
      </c>
      <c r="AB49" s="6">
        <v>45579</v>
      </c>
      <c r="AC49" t="s">
        <v>107</v>
      </c>
    </row>
    <row r="50" spans="1:29" x14ac:dyDescent="0.25">
      <c r="A50">
        <v>2024</v>
      </c>
      <c r="B50" s="6">
        <v>45474</v>
      </c>
      <c r="C50" s="6">
        <v>45565</v>
      </c>
      <c r="D50" t="s">
        <v>76</v>
      </c>
      <c r="E50" s="7">
        <v>48995</v>
      </c>
      <c r="F50" t="s">
        <v>97</v>
      </c>
      <c r="G50" t="s">
        <v>98</v>
      </c>
      <c r="H50" t="s">
        <v>99</v>
      </c>
      <c r="I50" t="s">
        <v>85</v>
      </c>
      <c r="J50" s="7" t="s">
        <v>234</v>
      </c>
      <c r="K50" s="7" t="s">
        <v>231</v>
      </c>
      <c r="L50" s="7" t="s">
        <v>235</v>
      </c>
      <c r="M50" t="s">
        <v>86</v>
      </c>
      <c r="N50" s="8" t="s">
        <v>103</v>
      </c>
      <c r="P50" s="9">
        <v>45488</v>
      </c>
      <c r="S50" s="10" t="s">
        <v>236</v>
      </c>
      <c r="V50" s="11" t="s">
        <v>105</v>
      </c>
      <c r="Y50" t="s">
        <v>89</v>
      </c>
      <c r="AA50" t="s">
        <v>106</v>
      </c>
      <c r="AB50" s="6">
        <v>45579</v>
      </c>
      <c r="AC50" t="s">
        <v>107</v>
      </c>
    </row>
    <row r="51" spans="1:29" x14ac:dyDescent="0.25">
      <c r="A51">
        <v>2024</v>
      </c>
      <c r="B51" s="6">
        <v>45474</v>
      </c>
      <c r="C51" s="6">
        <v>45565</v>
      </c>
      <c r="D51" t="s">
        <v>76</v>
      </c>
      <c r="E51" s="7">
        <v>48996</v>
      </c>
      <c r="F51" t="s">
        <v>97</v>
      </c>
      <c r="G51" t="s">
        <v>98</v>
      </c>
      <c r="H51" t="s">
        <v>99</v>
      </c>
      <c r="I51" t="s">
        <v>85</v>
      </c>
      <c r="J51" s="7" t="s">
        <v>237</v>
      </c>
      <c r="K51" s="7" t="s">
        <v>238</v>
      </c>
      <c r="L51" s="7" t="s">
        <v>239</v>
      </c>
      <c r="M51" t="s">
        <v>87</v>
      </c>
      <c r="N51" s="8" t="s">
        <v>103</v>
      </c>
      <c r="P51" s="9">
        <v>45488</v>
      </c>
      <c r="S51" s="10" t="s">
        <v>240</v>
      </c>
      <c r="V51" s="11" t="s">
        <v>105</v>
      </c>
      <c r="Y51" t="s">
        <v>89</v>
      </c>
      <c r="AA51" t="s">
        <v>106</v>
      </c>
      <c r="AB51" s="6">
        <v>45579</v>
      </c>
      <c r="AC51" t="s">
        <v>107</v>
      </c>
    </row>
    <row r="52" spans="1:29" x14ac:dyDescent="0.25">
      <c r="A52">
        <v>2024</v>
      </c>
      <c r="B52" s="6">
        <v>45474</v>
      </c>
      <c r="C52" s="6">
        <v>45565</v>
      </c>
      <c r="D52" t="s">
        <v>76</v>
      </c>
      <c r="E52" s="7">
        <v>48997</v>
      </c>
      <c r="F52" t="s">
        <v>97</v>
      </c>
      <c r="G52" t="s">
        <v>98</v>
      </c>
      <c r="H52" t="s">
        <v>99</v>
      </c>
      <c r="I52" t="s">
        <v>85</v>
      </c>
      <c r="J52" s="7" t="s">
        <v>241</v>
      </c>
      <c r="K52" s="7" t="s">
        <v>242</v>
      </c>
      <c r="L52" s="7" t="s">
        <v>243</v>
      </c>
      <c r="M52" t="s">
        <v>86</v>
      </c>
      <c r="N52" s="8" t="s">
        <v>103</v>
      </c>
      <c r="P52" s="9">
        <v>45488</v>
      </c>
      <c r="S52" s="10" t="s">
        <v>244</v>
      </c>
      <c r="V52" s="11" t="s">
        <v>105</v>
      </c>
      <c r="Y52" t="s">
        <v>89</v>
      </c>
      <c r="AA52" t="s">
        <v>106</v>
      </c>
      <c r="AB52" s="6">
        <v>45579</v>
      </c>
      <c r="AC52" t="s">
        <v>107</v>
      </c>
    </row>
    <row r="53" spans="1:29" x14ac:dyDescent="0.25">
      <c r="A53">
        <v>2024</v>
      </c>
      <c r="B53" s="6">
        <v>45474</v>
      </c>
      <c r="C53" s="6">
        <v>45565</v>
      </c>
      <c r="D53" t="s">
        <v>76</v>
      </c>
      <c r="E53" s="7">
        <v>48998</v>
      </c>
      <c r="F53" t="s">
        <v>97</v>
      </c>
      <c r="G53" t="s">
        <v>98</v>
      </c>
      <c r="H53" t="s">
        <v>99</v>
      </c>
      <c r="I53" t="s">
        <v>85</v>
      </c>
      <c r="J53" s="7" t="s">
        <v>245</v>
      </c>
      <c r="K53" s="7" t="s">
        <v>198</v>
      </c>
      <c r="L53" s="7" t="s">
        <v>246</v>
      </c>
      <c r="M53" t="s">
        <v>87</v>
      </c>
      <c r="N53" s="8" t="s">
        <v>103</v>
      </c>
      <c r="P53" s="9">
        <v>45488</v>
      </c>
      <c r="S53" s="10" t="s">
        <v>247</v>
      </c>
      <c r="V53" s="11" t="s">
        <v>105</v>
      </c>
      <c r="Y53" t="s">
        <v>89</v>
      </c>
      <c r="AA53" t="s">
        <v>106</v>
      </c>
      <c r="AB53" s="6">
        <v>45579</v>
      </c>
      <c r="AC53" t="s">
        <v>107</v>
      </c>
    </row>
    <row r="54" spans="1:29" x14ac:dyDescent="0.25">
      <c r="A54">
        <v>2024</v>
      </c>
      <c r="B54" s="6">
        <v>45474</v>
      </c>
      <c r="C54" s="6">
        <v>45565</v>
      </c>
      <c r="D54" t="s">
        <v>76</v>
      </c>
      <c r="E54" s="7">
        <v>48999</v>
      </c>
      <c r="F54" t="s">
        <v>97</v>
      </c>
      <c r="G54" t="s">
        <v>98</v>
      </c>
      <c r="H54" t="s">
        <v>99</v>
      </c>
      <c r="I54" t="s">
        <v>85</v>
      </c>
      <c r="J54" s="7" t="s">
        <v>248</v>
      </c>
      <c r="K54" s="7" t="s">
        <v>123</v>
      </c>
      <c r="L54" s="7" t="s">
        <v>114</v>
      </c>
      <c r="M54" t="s">
        <v>87</v>
      </c>
      <c r="N54" s="8" t="s">
        <v>103</v>
      </c>
      <c r="P54" s="9">
        <v>45489</v>
      </c>
      <c r="S54" s="10" t="s">
        <v>249</v>
      </c>
      <c r="V54" s="11" t="s">
        <v>105</v>
      </c>
      <c r="Y54" t="s">
        <v>89</v>
      </c>
      <c r="AA54" t="s">
        <v>106</v>
      </c>
      <c r="AB54" s="6">
        <v>45579</v>
      </c>
      <c r="AC54" t="s">
        <v>107</v>
      </c>
    </row>
    <row r="55" spans="1:29" x14ac:dyDescent="0.25">
      <c r="A55">
        <v>2024</v>
      </c>
      <c r="B55" s="6">
        <v>45474</v>
      </c>
      <c r="C55" s="6">
        <v>45565</v>
      </c>
      <c r="D55" t="s">
        <v>76</v>
      </c>
      <c r="E55" s="7">
        <v>49000</v>
      </c>
      <c r="F55" t="s">
        <v>97</v>
      </c>
      <c r="G55" t="s">
        <v>98</v>
      </c>
      <c r="H55" t="s">
        <v>99</v>
      </c>
      <c r="I55" t="s">
        <v>85</v>
      </c>
      <c r="J55" s="7" t="s">
        <v>250</v>
      </c>
      <c r="K55" s="7" t="s">
        <v>173</v>
      </c>
      <c r="L55" s="7" t="s">
        <v>123</v>
      </c>
      <c r="M55" t="s">
        <v>86</v>
      </c>
      <c r="N55" s="8" t="s">
        <v>103</v>
      </c>
      <c r="P55" s="9">
        <v>45489</v>
      </c>
      <c r="S55" s="10" t="s">
        <v>251</v>
      </c>
      <c r="V55" s="11" t="s">
        <v>105</v>
      </c>
      <c r="Y55" t="s">
        <v>89</v>
      </c>
      <c r="AA55" t="s">
        <v>106</v>
      </c>
      <c r="AB55" s="6">
        <v>45579</v>
      </c>
      <c r="AC55" t="s">
        <v>107</v>
      </c>
    </row>
    <row r="56" spans="1:29" x14ac:dyDescent="0.25">
      <c r="A56">
        <v>2024</v>
      </c>
      <c r="B56" s="6">
        <v>45474</v>
      </c>
      <c r="C56" s="6">
        <v>45565</v>
      </c>
      <c r="D56" t="s">
        <v>76</v>
      </c>
      <c r="E56" s="7">
        <v>49001</v>
      </c>
      <c r="F56" t="s">
        <v>97</v>
      </c>
      <c r="G56" t="s">
        <v>98</v>
      </c>
      <c r="H56" t="s">
        <v>99</v>
      </c>
      <c r="I56" t="s">
        <v>85</v>
      </c>
      <c r="J56" s="7" t="s">
        <v>252</v>
      </c>
      <c r="K56" s="7" t="s">
        <v>181</v>
      </c>
      <c r="L56" s="7" t="s">
        <v>253</v>
      </c>
      <c r="M56" t="s">
        <v>87</v>
      </c>
      <c r="N56" s="8" t="s">
        <v>103</v>
      </c>
      <c r="P56" s="9">
        <v>45490</v>
      </c>
      <c r="S56" s="10" t="s">
        <v>254</v>
      </c>
      <c r="V56" s="11" t="s">
        <v>105</v>
      </c>
      <c r="Y56" t="s">
        <v>89</v>
      </c>
      <c r="AA56" t="s">
        <v>106</v>
      </c>
      <c r="AB56" s="6">
        <v>45579</v>
      </c>
      <c r="AC56" t="s">
        <v>107</v>
      </c>
    </row>
    <row r="57" spans="1:29" x14ac:dyDescent="0.25">
      <c r="A57">
        <v>2024</v>
      </c>
      <c r="B57" s="6">
        <v>45474</v>
      </c>
      <c r="C57" s="6">
        <v>45565</v>
      </c>
      <c r="D57" t="s">
        <v>76</v>
      </c>
      <c r="E57" s="7">
        <v>49002</v>
      </c>
      <c r="F57" t="s">
        <v>97</v>
      </c>
      <c r="G57" t="s">
        <v>98</v>
      </c>
      <c r="H57" t="s">
        <v>99</v>
      </c>
      <c r="I57" t="s">
        <v>85</v>
      </c>
      <c r="J57" s="7" t="s">
        <v>255</v>
      </c>
      <c r="K57" s="7" t="s">
        <v>147</v>
      </c>
      <c r="L57" s="7" t="s">
        <v>110</v>
      </c>
      <c r="M57" t="s">
        <v>86</v>
      </c>
      <c r="N57" s="8" t="s">
        <v>103</v>
      </c>
      <c r="P57" s="9">
        <v>45491</v>
      </c>
      <c r="S57" s="10" t="s">
        <v>256</v>
      </c>
      <c r="V57" s="11" t="s">
        <v>105</v>
      </c>
      <c r="Y57" t="s">
        <v>89</v>
      </c>
      <c r="AA57" t="s">
        <v>106</v>
      </c>
      <c r="AB57" s="6">
        <v>45579</v>
      </c>
      <c r="AC57" t="s">
        <v>107</v>
      </c>
    </row>
    <row r="58" spans="1:29" x14ac:dyDescent="0.25">
      <c r="A58">
        <v>2024</v>
      </c>
      <c r="B58" s="6">
        <v>45474</v>
      </c>
      <c r="C58" s="6">
        <v>45565</v>
      </c>
      <c r="D58" t="s">
        <v>76</v>
      </c>
      <c r="E58" s="7">
        <v>49003</v>
      </c>
      <c r="F58" t="s">
        <v>97</v>
      </c>
      <c r="G58" t="s">
        <v>98</v>
      </c>
      <c r="H58" t="s">
        <v>99</v>
      </c>
      <c r="I58" t="s">
        <v>85</v>
      </c>
      <c r="J58" s="7" t="s">
        <v>257</v>
      </c>
      <c r="K58" s="7" t="s">
        <v>109</v>
      </c>
      <c r="L58" s="7" t="s">
        <v>123</v>
      </c>
      <c r="M58" t="s">
        <v>86</v>
      </c>
      <c r="N58" s="8" t="s">
        <v>103</v>
      </c>
      <c r="P58" s="9">
        <v>45491</v>
      </c>
      <c r="S58" s="10" t="s">
        <v>258</v>
      </c>
      <c r="V58" s="11" t="s">
        <v>105</v>
      </c>
      <c r="Y58" t="s">
        <v>89</v>
      </c>
      <c r="AA58" t="s">
        <v>106</v>
      </c>
      <c r="AB58" s="6">
        <v>45579</v>
      </c>
      <c r="AC58" t="s">
        <v>107</v>
      </c>
    </row>
    <row r="59" spans="1:29" x14ac:dyDescent="0.25">
      <c r="A59">
        <v>2024</v>
      </c>
      <c r="B59" s="6">
        <v>45474</v>
      </c>
      <c r="C59" s="6">
        <v>45565</v>
      </c>
      <c r="D59" t="s">
        <v>76</v>
      </c>
      <c r="E59" s="7">
        <v>49004</v>
      </c>
      <c r="F59" t="s">
        <v>97</v>
      </c>
      <c r="G59" t="s">
        <v>98</v>
      </c>
      <c r="H59" t="s">
        <v>99</v>
      </c>
      <c r="I59" t="s">
        <v>85</v>
      </c>
      <c r="J59" s="13" t="s">
        <v>259</v>
      </c>
      <c r="K59" s="7" t="s">
        <v>260</v>
      </c>
      <c r="L59" s="7" t="s">
        <v>261</v>
      </c>
      <c r="M59" t="s">
        <v>87</v>
      </c>
      <c r="N59" s="8" t="s">
        <v>103</v>
      </c>
      <c r="P59" s="9">
        <v>45491</v>
      </c>
      <c r="S59" s="10" t="s">
        <v>262</v>
      </c>
      <c r="V59" s="11" t="s">
        <v>105</v>
      </c>
      <c r="Y59" t="s">
        <v>89</v>
      </c>
      <c r="AA59" t="s">
        <v>106</v>
      </c>
      <c r="AB59" s="6">
        <v>45579</v>
      </c>
      <c r="AC59" t="s">
        <v>107</v>
      </c>
    </row>
    <row r="60" spans="1:29" x14ac:dyDescent="0.25">
      <c r="A60">
        <v>2024</v>
      </c>
      <c r="B60" s="6">
        <v>45474</v>
      </c>
      <c r="C60" s="6">
        <v>45565</v>
      </c>
      <c r="D60" t="s">
        <v>76</v>
      </c>
      <c r="E60" s="7">
        <v>49005</v>
      </c>
      <c r="F60" t="s">
        <v>97</v>
      </c>
      <c r="G60" t="s">
        <v>98</v>
      </c>
      <c r="H60" t="s">
        <v>99</v>
      </c>
      <c r="I60" t="s">
        <v>85</v>
      </c>
      <c r="J60" s="7" t="s">
        <v>263</v>
      </c>
      <c r="K60" s="7" t="s">
        <v>231</v>
      </c>
      <c r="L60" s="7" t="s">
        <v>141</v>
      </c>
      <c r="M60" t="s">
        <v>87</v>
      </c>
      <c r="N60" s="8" t="s">
        <v>103</v>
      </c>
      <c r="P60" s="9">
        <v>45491</v>
      </c>
      <c r="S60" s="10" t="s">
        <v>264</v>
      </c>
      <c r="V60" s="11" t="s">
        <v>105</v>
      </c>
      <c r="Y60" t="s">
        <v>89</v>
      </c>
      <c r="AA60" t="s">
        <v>106</v>
      </c>
      <c r="AB60" s="6">
        <v>45579</v>
      </c>
      <c r="AC60" t="s">
        <v>107</v>
      </c>
    </row>
    <row r="61" spans="1:29" x14ac:dyDescent="0.25">
      <c r="A61">
        <v>2024</v>
      </c>
      <c r="B61" s="6">
        <v>45474</v>
      </c>
      <c r="C61" s="6">
        <v>45565</v>
      </c>
      <c r="D61" t="s">
        <v>76</v>
      </c>
      <c r="E61" s="7">
        <v>49006</v>
      </c>
      <c r="F61" t="s">
        <v>97</v>
      </c>
      <c r="G61" t="s">
        <v>98</v>
      </c>
      <c r="H61" t="s">
        <v>99</v>
      </c>
      <c r="I61" t="s">
        <v>85</v>
      </c>
      <c r="J61" s="7" t="s">
        <v>265</v>
      </c>
      <c r="K61" s="7" t="s">
        <v>189</v>
      </c>
      <c r="L61" s="7" t="s">
        <v>266</v>
      </c>
      <c r="M61" t="s">
        <v>87</v>
      </c>
      <c r="N61" s="8" t="s">
        <v>103</v>
      </c>
      <c r="P61" s="9">
        <v>45491</v>
      </c>
      <c r="S61" s="10" t="s">
        <v>267</v>
      </c>
      <c r="V61" s="11" t="s">
        <v>105</v>
      </c>
      <c r="Y61" t="s">
        <v>89</v>
      </c>
      <c r="AA61" t="s">
        <v>106</v>
      </c>
      <c r="AB61" s="6">
        <v>45579</v>
      </c>
      <c r="AC61" t="s">
        <v>107</v>
      </c>
    </row>
    <row r="62" spans="1:29" x14ac:dyDescent="0.25">
      <c r="A62">
        <v>2024</v>
      </c>
      <c r="B62" s="6">
        <v>45474</v>
      </c>
      <c r="C62" s="6">
        <v>45565</v>
      </c>
      <c r="D62" t="s">
        <v>76</v>
      </c>
      <c r="E62" s="7">
        <v>49007</v>
      </c>
      <c r="F62" t="s">
        <v>97</v>
      </c>
      <c r="G62" t="s">
        <v>98</v>
      </c>
      <c r="H62" t="s">
        <v>99</v>
      </c>
      <c r="I62" t="s">
        <v>85</v>
      </c>
      <c r="J62" s="7" t="s">
        <v>217</v>
      </c>
      <c r="K62" s="7" t="s">
        <v>109</v>
      </c>
      <c r="L62" s="7" t="s">
        <v>268</v>
      </c>
      <c r="M62" t="s">
        <v>87</v>
      </c>
      <c r="N62" s="8" t="s">
        <v>103</v>
      </c>
      <c r="P62" s="9">
        <v>45491</v>
      </c>
      <c r="S62" s="10" t="s">
        <v>269</v>
      </c>
      <c r="V62" s="11" t="s">
        <v>105</v>
      </c>
      <c r="Y62" t="s">
        <v>89</v>
      </c>
      <c r="AA62" t="s">
        <v>106</v>
      </c>
      <c r="AB62" s="6">
        <v>45579</v>
      </c>
      <c r="AC62" t="s">
        <v>107</v>
      </c>
    </row>
    <row r="63" spans="1:29" x14ac:dyDescent="0.25">
      <c r="A63">
        <v>2024</v>
      </c>
      <c r="B63" s="6">
        <v>45474</v>
      </c>
      <c r="C63" s="6">
        <v>45565</v>
      </c>
      <c r="D63" t="s">
        <v>76</v>
      </c>
      <c r="E63" s="7">
        <v>49008</v>
      </c>
      <c r="F63" t="s">
        <v>97</v>
      </c>
      <c r="G63" t="s">
        <v>98</v>
      </c>
      <c r="H63" t="s">
        <v>99</v>
      </c>
      <c r="I63" t="s">
        <v>85</v>
      </c>
      <c r="J63" s="7" t="s">
        <v>270</v>
      </c>
      <c r="K63" s="7" t="s">
        <v>164</v>
      </c>
      <c r="L63" s="7" t="s">
        <v>271</v>
      </c>
      <c r="M63" t="s">
        <v>87</v>
      </c>
      <c r="N63" s="8" t="s">
        <v>103</v>
      </c>
      <c r="P63" s="9">
        <v>45491</v>
      </c>
      <c r="S63" s="10" t="s">
        <v>272</v>
      </c>
      <c r="V63" s="11" t="s">
        <v>105</v>
      </c>
      <c r="Y63" t="s">
        <v>89</v>
      </c>
      <c r="AA63" t="s">
        <v>106</v>
      </c>
      <c r="AB63" s="6">
        <v>45579</v>
      </c>
      <c r="AC63" t="s">
        <v>107</v>
      </c>
    </row>
    <row r="64" spans="1:29" x14ac:dyDescent="0.25">
      <c r="A64">
        <v>2024</v>
      </c>
      <c r="B64" s="6">
        <v>45474</v>
      </c>
      <c r="C64" s="6">
        <v>45565</v>
      </c>
      <c r="D64" t="s">
        <v>76</v>
      </c>
      <c r="E64" s="7">
        <v>49009</v>
      </c>
      <c r="F64" t="s">
        <v>97</v>
      </c>
      <c r="G64" t="s">
        <v>98</v>
      </c>
      <c r="H64" t="s">
        <v>99</v>
      </c>
      <c r="I64" t="s">
        <v>85</v>
      </c>
      <c r="J64" s="7" t="s">
        <v>273</v>
      </c>
      <c r="K64" s="7" t="s">
        <v>123</v>
      </c>
      <c r="L64" s="7" t="s">
        <v>274</v>
      </c>
      <c r="M64" t="s">
        <v>86</v>
      </c>
      <c r="N64" s="8" t="s">
        <v>103</v>
      </c>
      <c r="P64" s="9">
        <v>45492</v>
      </c>
      <c r="S64" s="10" t="s">
        <v>275</v>
      </c>
      <c r="V64" s="11" t="s">
        <v>105</v>
      </c>
      <c r="Y64" t="s">
        <v>89</v>
      </c>
      <c r="AA64" t="s">
        <v>106</v>
      </c>
      <c r="AB64" s="6">
        <v>45579</v>
      </c>
      <c r="AC64" t="s">
        <v>107</v>
      </c>
    </row>
    <row r="65" spans="1:29" x14ac:dyDescent="0.25">
      <c r="A65">
        <v>2024</v>
      </c>
      <c r="B65" s="6">
        <v>45474</v>
      </c>
      <c r="C65" s="6">
        <v>45565</v>
      </c>
      <c r="D65" t="s">
        <v>76</v>
      </c>
      <c r="E65" s="7">
        <v>49010</v>
      </c>
      <c r="F65" t="s">
        <v>97</v>
      </c>
      <c r="G65" t="s">
        <v>98</v>
      </c>
      <c r="H65" t="s">
        <v>99</v>
      </c>
      <c r="I65" t="s">
        <v>85</v>
      </c>
      <c r="J65" s="7" t="s">
        <v>276</v>
      </c>
      <c r="K65" s="7" t="s">
        <v>277</v>
      </c>
      <c r="L65" s="7" t="s">
        <v>278</v>
      </c>
      <c r="M65" t="s">
        <v>87</v>
      </c>
      <c r="N65" s="8" t="s">
        <v>103</v>
      </c>
      <c r="P65" s="9">
        <v>45492</v>
      </c>
      <c r="S65" s="10" t="s">
        <v>279</v>
      </c>
      <c r="V65" s="11" t="s">
        <v>105</v>
      </c>
      <c r="Y65" t="s">
        <v>89</v>
      </c>
      <c r="AA65" t="s">
        <v>106</v>
      </c>
      <c r="AB65" s="6">
        <v>45579</v>
      </c>
      <c r="AC65" t="s">
        <v>107</v>
      </c>
    </row>
    <row r="66" spans="1:29" x14ac:dyDescent="0.25">
      <c r="A66">
        <v>2024</v>
      </c>
      <c r="B66" s="6">
        <v>45474</v>
      </c>
      <c r="C66" s="6">
        <v>45565</v>
      </c>
      <c r="D66" t="s">
        <v>76</v>
      </c>
      <c r="E66" s="7">
        <v>49011</v>
      </c>
      <c r="F66" t="s">
        <v>97</v>
      </c>
      <c r="G66" t="s">
        <v>98</v>
      </c>
      <c r="H66" t="s">
        <v>99</v>
      </c>
      <c r="I66" t="s">
        <v>85</v>
      </c>
      <c r="J66" s="7" t="s">
        <v>280</v>
      </c>
      <c r="K66" s="7" t="s">
        <v>277</v>
      </c>
      <c r="L66" s="7" t="s">
        <v>281</v>
      </c>
      <c r="M66" t="s">
        <v>86</v>
      </c>
      <c r="N66" s="8" t="s">
        <v>103</v>
      </c>
      <c r="P66" s="9">
        <v>45492</v>
      </c>
      <c r="S66" s="10" t="s">
        <v>282</v>
      </c>
      <c r="V66" s="11" t="s">
        <v>105</v>
      </c>
      <c r="Y66" t="s">
        <v>89</v>
      </c>
      <c r="AA66" t="s">
        <v>106</v>
      </c>
      <c r="AB66" s="6">
        <v>45579</v>
      </c>
      <c r="AC66" t="s">
        <v>107</v>
      </c>
    </row>
    <row r="67" spans="1:29" x14ac:dyDescent="0.25">
      <c r="A67">
        <v>2024</v>
      </c>
      <c r="B67" s="6">
        <v>45474</v>
      </c>
      <c r="C67" s="6">
        <v>45565</v>
      </c>
      <c r="D67" t="s">
        <v>76</v>
      </c>
      <c r="E67" s="7">
        <v>49012</v>
      </c>
      <c r="F67" t="s">
        <v>97</v>
      </c>
      <c r="G67" t="s">
        <v>98</v>
      </c>
      <c r="H67" t="s">
        <v>99</v>
      </c>
      <c r="I67" t="s">
        <v>85</v>
      </c>
      <c r="J67" s="7" t="s">
        <v>283</v>
      </c>
      <c r="K67" s="7" t="s">
        <v>114</v>
      </c>
      <c r="L67" s="7" t="s">
        <v>184</v>
      </c>
      <c r="M67" t="s">
        <v>87</v>
      </c>
      <c r="N67" s="8" t="s">
        <v>103</v>
      </c>
      <c r="P67" s="9">
        <v>45492</v>
      </c>
      <c r="S67" s="10" t="s">
        <v>284</v>
      </c>
      <c r="V67" s="11" t="s">
        <v>105</v>
      </c>
      <c r="Y67" t="s">
        <v>89</v>
      </c>
      <c r="AA67" t="s">
        <v>106</v>
      </c>
      <c r="AB67" s="6">
        <v>45579</v>
      </c>
      <c r="AC67" t="s">
        <v>107</v>
      </c>
    </row>
    <row r="68" spans="1:29" x14ac:dyDescent="0.25">
      <c r="A68">
        <v>2024</v>
      </c>
      <c r="B68" s="6">
        <v>45474</v>
      </c>
      <c r="C68" s="6">
        <v>45565</v>
      </c>
      <c r="D68" t="s">
        <v>76</v>
      </c>
      <c r="E68" s="7">
        <v>49013</v>
      </c>
      <c r="F68" t="s">
        <v>97</v>
      </c>
      <c r="G68" t="s">
        <v>98</v>
      </c>
      <c r="H68" t="s">
        <v>99</v>
      </c>
      <c r="I68" t="s">
        <v>85</v>
      </c>
      <c r="J68" s="7" t="s">
        <v>285</v>
      </c>
      <c r="K68" s="7" t="s">
        <v>286</v>
      </c>
      <c r="L68" s="7" t="s">
        <v>185</v>
      </c>
      <c r="M68" t="s">
        <v>86</v>
      </c>
      <c r="N68" s="8" t="s">
        <v>103</v>
      </c>
      <c r="P68" s="9">
        <v>45495</v>
      </c>
      <c r="S68" s="10" t="s">
        <v>287</v>
      </c>
      <c r="V68" s="11" t="s">
        <v>105</v>
      </c>
      <c r="Y68" t="s">
        <v>89</v>
      </c>
      <c r="AA68" t="s">
        <v>106</v>
      </c>
      <c r="AB68" s="6">
        <v>45579</v>
      </c>
      <c r="AC68" t="s">
        <v>107</v>
      </c>
    </row>
    <row r="69" spans="1:29" x14ac:dyDescent="0.25">
      <c r="A69">
        <v>2024</v>
      </c>
      <c r="B69" s="6">
        <v>45474</v>
      </c>
      <c r="C69" s="6">
        <v>45565</v>
      </c>
      <c r="D69" t="s">
        <v>76</v>
      </c>
      <c r="E69" s="7">
        <v>49014</v>
      </c>
      <c r="F69" t="s">
        <v>97</v>
      </c>
      <c r="G69" t="s">
        <v>98</v>
      </c>
      <c r="H69" t="s">
        <v>99</v>
      </c>
      <c r="I69" t="s">
        <v>85</v>
      </c>
      <c r="J69" s="7" t="s">
        <v>288</v>
      </c>
      <c r="K69" s="7" t="s">
        <v>289</v>
      </c>
      <c r="L69" s="7" t="s">
        <v>290</v>
      </c>
      <c r="M69" t="s">
        <v>86</v>
      </c>
      <c r="N69" s="8" t="s">
        <v>103</v>
      </c>
      <c r="P69" s="9">
        <v>45495</v>
      </c>
      <c r="S69" s="10" t="s">
        <v>291</v>
      </c>
      <c r="V69" s="11" t="s">
        <v>105</v>
      </c>
      <c r="Y69" t="s">
        <v>89</v>
      </c>
      <c r="AA69" t="s">
        <v>106</v>
      </c>
      <c r="AB69" s="6">
        <v>45579</v>
      </c>
      <c r="AC69" t="s">
        <v>107</v>
      </c>
    </row>
    <row r="70" spans="1:29" x14ac:dyDescent="0.25">
      <c r="A70">
        <v>2024</v>
      </c>
      <c r="B70" s="6">
        <v>45474</v>
      </c>
      <c r="C70" s="6">
        <v>45565</v>
      </c>
      <c r="D70" t="s">
        <v>76</v>
      </c>
      <c r="E70" s="7">
        <v>49015</v>
      </c>
      <c r="F70" t="s">
        <v>97</v>
      </c>
      <c r="G70" t="s">
        <v>98</v>
      </c>
      <c r="H70" t="s">
        <v>99</v>
      </c>
      <c r="I70" t="s">
        <v>85</v>
      </c>
      <c r="J70" s="7" t="s">
        <v>292</v>
      </c>
      <c r="K70" s="7" t="s">
        <v>293</v>
      </c>
      <c r="L70" s="7" t="s">
        <v>294</v>
      </c>
      <c r="M70" t="s">
        <v>87</v>
      </c>
      <c r="N70" s="8" t="s">
        <v>103</v>
      </c>
      <c r="P70" s="9">
        <v>45495</v>
      </c>
      <c r="S70" s="10" t="s">
        <v>295</v>
      </c>
      <c r="V70" s="11" t="s">
        <v>105</v>
      </c>
      <c r="Y70" t="s">
        <v>89</v>
      </c>
      <c r="AA70" t="s">
        <v>106</v>
      </c>
      <c r="AB70" s="6">
        <v>45579</v>
      </c>
      <c r="AC70" t="s">
        <v>107</v>
      </c>
    </row>
    <row r="71" spans="1:29" x14ac:dyDescent="0.25">
      <c r="A71">
        <v>2024</v>
      </c>
      <c r="B71" s="6">
        <v>45474</v>
      </c>
      <c r="C71" s="6">
        <v>45565</v>
      </c>
      <c r="D71" t="s">
        <v>76</v>
      </c>
      <c r="E71" s="7">
        <v>49016</v>
      </c>
      <c r="F71" t="s">
        <v>97</v>
      </c>
      <c r="G71" t="s">
        <v>98</v>
      </c>
      <c r="H71" t="s">
        <v>99</v>
      </c>
      <c r="I71" t="s">
        <v>85</v>
      </c>
      <c r="J71" s="7" t="s">
        <v>296</v>
      </c>
      <c r="K71" s="7" t="s">
        <v>297</v>
      </c>
      <c r="L71" s="7" t="s">
        <v>141</v>
      </c>
      <c r="M71" t="s">
        <v>86</v>
      </c>
      <c r="N71" s="8" t="s">
        <v>103</v>
      </c>
      <c r="P71" s="9">
        <v>45495</v>
      </c>
      <c r="S71" s="10" t="s">
        <v>298</v>
      </c>
      <c r="V71" s="11" t="s">
        <v>105</v>
      </c>
      <c r="Y71" t="s">
        <v>89</v>
      </c>
      <c r="AA71" t="s">
        <v>106</v>
      </c>
      <c r="AB71" s="6">
        <v>45579</v>
      </c>
      <c r="AC71" t="s">
        <v>107</v>
      </c>
    </row>
    <row r="72" spans="1:29" x14ac:dyDescent="0.25">
      <c r="A72">
        <v>2024</v>
      </c>
      <c r="B72" s="6">
        <v>45474</v>
      </c>
      <c r="C72" s="6">
        <v>45565</v>
      </c>
      <c r="D72" t="s">
        <v>76</v>
      </c>
      <c r="E72" s="7">
        <v>49017</v>
      </c>
      <c r="F72" t="s">
        <v>97</v>
      </c>
      <c r="G72" t="s">
        <v>98</v>
      </c>
      <c r="H72" t="s">
        <v>99</v>
      </c>
      <c r="I72" t="s">
        <v>85</v>
      </c>
      <c r="J72" s="7" t="s">
        <v>299</v>
      </c>
      <c r="K72" s="7" t="s">
        <v>300</v>
      </c>
      <c r="L72" s="7" t="s">
        <v>232</v>
      </c>
      <c r="M72" t="s">
        <v>87</v>
      </c>
      <c r="N72" s="8" t="s">
        <v>103</v>
      </c>
      <c r="P72" s="9">
        <v>45495</v>
      </c>
      <c r="S72" s="10" t="s">
        <v>301</v>
      </c>
      <c r="V72" s="11" t="s">
        <v>105</v>
      </c>
      <c r="Y72" t="s">
        <v>89</v>
      </c>
      <c r="AA72" t="s">
        <v>106</v>
      </c>
      <c r="AB72" s="6">
        <v>45579</v>
      </c>
      <c r="AC72" t="s">
        <v>107</v>
      </c>
    </row>
    <row r="73" spans="1:29" x14ac:dyDescent="0.25">
      <c r="A73">
        <v>2024</v>
      </c>
      <c r="B73" s="6">
        <v>45474</v>
      </c>
      <c r="C73" s="6">
        <v>45565</v>
      </c>
      <c r="D73" t="s">
        <v>76</v>
      </c>
      <c r="E73" s="7">
        <v>49018</v>
      </c>
      <c r="F73" t="s">
        <v>97</v>
      </c>
      <c r="G73" t="s">
        <v>98</v>
      </c>
      <c r="H73" t="s">
        <v>99</v>
      </c>
      <c r="I73" t="s">
        <v>85</v>
      </c>
      <c r="J73" s="7" t="s">
        <v>237</v>
      </c>
      <c r="K73" s="7" t="s">
        <v>210</v>
      </c>
      <c r="L73" s="7" t="s">
        <v>302</v>
      </c>
      <c r="M73" t="s">
        <v>87</v>
      </c>
      <c r="N73" s="8" t="s">
        <v>103</v>
      </c>
      <c r="P73" s="9">
        <v>45495</v>
      </c>
      <c r="S73" s="10" t="s">
        <v>303</v>
      </c>
      <c r="V73" s="11" t="s">
        <v>105</v>
      </c>
      <c r="Y73" t="s">
        <v>89</v>
      </c>
      <c r="AA73" t="s">
        <v>106</v>
      </c>
      <c r="AB73" s="6">
        <v>45579</v>
      </c>
      <c r="AC73" t="s">
        <v>107</v>
      </c>
    </row>
    <row r="74" spans="1:29" x14ac:dyDescent="0.25">
      <c r="A74">
        <v>2024</v>
      </c>
      <c r="B74" s="6">
        <v>45474</v>
      </c>
      <c r="C74" s="6">
        <v>45565</v>
      </c>
      <c r="D74" t="s">
        <v>76</v>
      </c>
      <c r="E74" s="7">
        <v>49019</v>
      </c>
      <c r="F74" t="s">
        <v>97</v>
      </c>
      <c r="G74" t="s">
        <v>98</v>
      </c>
      <c r="H74" t="s">
        <v>99</v>
      </c>
      <c r="I74" t="s">
        <v>85</v>
      </c>
      <c r="J74" s="7" t="s">
        <v>304</v>
      </c>
      <c r="K74" s="7" t="s">
        <v>123</v>
      </c>
      <c r="L74" s="7" t="s">
        <v>305</v>
      </c>
      <c r="M74" t="s">
        <v>87</v>
      </c>
      <c r="N74" s="8" t="s">
        <v>103</v>
      </c>
      <c r="P74" s="9">
        <v>45495</v>
      </c>
      <c r="S74" s="10" t="s">
        <v>306</v>
      </c>
      <c r="V74" s="11" t="s">
        <v>105</v>
      </c>
      <c r="Y74" t="s">
        <v>89</v>
      </c>
      <c r="AA74" t="s">
        <v>106</v>
      </c>
      <c r="AB74" s="6">
        <v>45579</v>
      </c>
      <c r="AC74" t="s">
        <v>107</v>
      </c>
    </row>
    <row r="75" spans="1:29" x14ac:dyDescent="0.25">
      <c r="A75">
        <v>2024</v>
      </c>
      <c r="B75" s="6">
        <v>45474</v>
      </c>
      <c r="C75" s="6">
        <v>45565</v>
      </c>
      <c r="D75" t="s">
        <v>76</v>
      </c>
      <c r="E75" s="7">
        <v>49020</v>
      </c>
      <c r="F75" t="s">
        <v>97</v>
      </c>
      <c r="G75" t="s">
        <v>98</v>
      </c>
      <c r="H75" t="s">
        <v>99</v>
      </c>
      <c r="I75" t="s">
        <v>85</v>
      </c>
      <c r="J75" s="7" t="s">
        <v>307</v>
      </c>
      <c r="K75" s="7" t="s">
        <v>185</v>
      </c>
      <c r="L75" s="7" t="s">
        <v>308</v>
      </c>
      <c r="M75" t="s">
        <v>87</v>
      </c>
      <c r="N75" s="8" t="s">
        <v>103</v>
      </c>
      <c r="P75" s="9">
        <v>45495</v>
      </c>
      <c r="S75" s="10" t="s">
        <v>309</v>
      </c>
      <c r="V75" s="11" t="s">
        <v>105</v>
      </c>
      <c r="Y75" t="s">
        <v>89</v>
      </c>
      <c r="AA75" t="s">
        <v>106</v>
      </c>
      <c r="AB75" s="6">
        <v>45579</v>
      </c>
      <c r="AC75" t="s">
        <v>107</v>
      </c>
    </row>
    <row r="76" spans="1:29" x14ac:dyDescent="0.25">
      <c r="A76">
        <v>2024</v>
      </c>
      <c r="B76" s="6">
        <v>45474</v>
      </c>
      <c r="C76" s="6">
        <v>45565</v>
      </c>
      <c r="D76" t="s">
        <v>76</v>
      </c>
      <c r="E76" s="7">
        <v>49021</v>
      </c>
      <c r="F76" t="s">
        <v>97</v>
      </c>
      <c r="G76" t="s">
        <v>98</v>
      </c>
      <c r="H76" t="s">
        <v>99</v>
      </c>
      <c r="I76" t="s">
        <v>85</v>
      </c>
      <c r="J76" s="7" t="s">
        <v>310</v>
      </c>
      <c r="K76" s="7" t="s">
        <v>311</v>
      </c>
      <c r="L76" s="7" t="s">
        <v>215</v>
      </c>
      <c r="M76" t="s">
        <v>87</v>
      </c>
      <c r="N76" s="8" t="s">
        <v>103</v>
      </c>
      <c r="P76" s="9">
        <v>45495</v>
      </c>
      <c r="S76" s="10" t="s">
        <v>312</v>
      </c>
      <c r="V76" s="11" t="s">
        <v>105</v>
      </c>
      <c r="Y76" t="s">
        <v>89</v>
      </c>
      <c r="AA76" t="s">
        <v>106</v>
      </c>
      <c r="AB76" s="6">
        <v>45579</v>
      </c>
      <c r="AC76" t="s">
        <v>107</v>
      </c>
    </row>
    <row r="77" spans="1:29" x14ac:dyDescent="0.25">
      <c r="A77">
        <v>2024</v>
      </c>
      <c r="B77" s="6">
        <v>45474</v>
      </c>
      <c r="C77" s="6">
        <v>45565</v>
      </c>
      <c r="D77" t="s">
        <v>76</v>
      </c>
      <c r="E77" s="7">
        <v>49022</v>
      </c>
      <c r="F77" t="s">
        <v>97</v>
      </c>
      <c r="G77" t="s">
        <v>98</v>
      </c>
      <c r="H77" t="s">
        <v>99</v>
      </c>
      <c r="I77" t="s">
        <v>85</v>
      </c>
      <c r="J77" s="7" t="s">
        <v>313</v>
      </c>
      <c r="K77" s="7" t="s">
        <v>314</v>
      </c>
      <c r="L77" s="7" t="s">
        <v>315</v>
      </c>
      <c r="M77" t="s">
        <v>86</v>
      </c>
      <c r="N77" s="8" t="s">
        <v>103</v>
      </c>
      <c r="P77" s="9">
        <v>45495</v>
      </c>
      <c r="S77" s="10" t="s">
        <v>316</v>
      </c>
      <c r="V77" s="11" t="s">
        <v>105</v>
      </c>
      <c r="Y77" t="s">
        <v>89</v>
      </c>
      <c r="AA77" t="s">
        <v>106</v>
      </c>
      <c r="AB77" s="6">
        <v>45579</v>
      </c>
      <c r="AC77" t="s">
        <v>107</v>
      </c>
    </row>
    <row r="78" spans="1:29" x14ac:dyDescent="0.25">
      <c r="A78">
        <v>2024</v>
      </c>
      <c r="B78" s="6">
        <v>45474</v>
      </c>
      <c r="C78" s="6">
        <v>45565</v>
      </c>
      <c r="D78" t="s">
        <v>76</v>
      </c>
      <c r="E78" s="7">
        <v>49023</v>
      </c>
      <c r="F78" t="s">
        <v>97</v>
      </c>
      <c r="G78" t="s">
        <v>98</v>
      </c>
      <c r="H78" t="s">
        <v>99</v>
      </c>
      <c r="I78" t="s">
        <v>85</v>
      </c>
      <c r="J78" s="7" t="s">
        <v>317</v>
      </c>
      <c r="K78" s="7" t="s">
        <v>318</v>
      </c>
      <c r="L78" s="7" t="s">
        <v>286</v>
      </c>
      <c r="M78" t="s">
        <v>87</v>
      </c>
      <c r="N78" s="8" t="s">
        <v>103</v>
      </c>
      <c r="P78" s="9">
        <v>45495</v>
      </c>
      <c r="S78" s="10" t="s">
        <v>319</v>
      </c>
      <c r="V78" s="11" t="s">
        <v>105</v>
      </c>
      <c r="Y78" t="s">
        <v>89</v>
      </c>
      <c r="AA78" t="s">
        <v>106</v>
      </c>
      <c r="AB78" s="6">
        <v>45579</v>
      </c>
      <c r="AC78" t="s">
        <v>107</v>
      </c>
    </row>
    <row r="79" spans="1:29" x14ac:dyDescent="0.25">
      <c r="A79">
        <v>2024</v>
      </c>
      <c r="B79" s="6">
        <v>45474</v>
      </c>
      <c r="C79" s="6">
        <v>45565</v>
      </c>
      <c r="D79" t="s">
        <v>76</v>
      </c>
      <c r="E79" s="7">
        <v>49024</v>
      </c>
      <c r="F79" t="s">
        <v>97</v>
      </c>
      <c r="G79" t="s">
        <v>98</v>
      </c>
      <c r="H79" t="s">
        <v>99</v>
      </c>
      <c r="I79" t="s">
        <v>85</v>
      </c>
      <c r="J79" s="7" t="s">
        <v>320</v>
      </c>
      <c r="K79" s="7" t="s">
        <v>321</v>
      </c>
      <c r="L79" s="7" t="s">
        <v>322</v>
      </c>
      <c r="M79" t="s">
        <v>86</v>
      </c>
      <c r="N79" s="8" t="s">
        <v>103</v>
      </c>
      <c r="P79" s="9">
        <v>45496</v>
      </c>
      <c r="S79" s="10" t="s">
        <v>323</v>
      </c>
      <c r="V79" s="11" t="s">
        <v>105</v>
      </c>
      <c r="Y79" t="s">
        <v>89</v>
      </c>
      <c r="AA79" t="s">
        <v>106</v>
      </c>
      <c r="AB79" s="6">
        <v>45579</v>
      </c>
      <c r="AC79" t="s">
        <v>107</v>
      </c>
    </row>
    <row r="80" spans="1:29" x14ac:dyDescent="0.25">
      <c r="A80">
        <v>2024</v>
      </c>
      <c r="B80" s="6">
        <v>45474</v>
      </c>
      <c r="C80" s="6">
        <v>45565</v>
      </c>
      <c r="D80" t="s">
        <v>76</v>
      </c>
      <c r="E80" s="7">
        <v>49025</v>
      </c>
      <c r="F80" t="s">
        <v>97</v>
      </c>
      <c r="G80" t="s">
        <v>98</v>
      </c>
      <c r="H80" t="s">
        <v>99</v>
      </c>
      <c r="I80" t="s">
        <v>85</v>
      </c>
      <c r="J80" s="7" t="s">
        <v>324</v>
      </c>
      <c r="K80" s="7" t="s">
        <v>325</v>
      </c>
      <c r="L80" s="7" t="s">
        <v>109</v>
      </c>
      <c r="M80" t="s">
        <v>86</v>
      </c>
      <c r="N80" s="8" t="s">
        <v>103</v>
      </c>
      <c r="P80" s="9">
        <v>45496</v>
      </c>
      <c r="S80" s="10" t="s">
        <v>326</v>
      </c>
      <c r="V80" s="11" t="s">
        <v>105</v>
      </c>
      <c r="Y80" t="s">
        <v>89</v>
      </c>
      <c r="AA80" t="s">
        <v>106</v>
      </c>
      <c r="AB80" s="6">
        <v>45579</v>
      </c>
      <c r="AC80" t="s">
        <v>107</v>
      </c>
    </row>
    <row r="81" spans="1:29" x14ac:dyDescent="0.25">
      <c r="A81">
        <v>2024</v>
      </c>
      <c r="B81" s="6">
        <v>45474</v>
      </c>
      <c r="C81" s="6">
        <v>45565</v>
      </c>
      <c r="D81" t="s">
        <v>76</v>
      </c>
      <c r="E81" s="7">
        <v>49026</v>
      </c>
      <c r="F81" t="s">
        <v>97</v>
      </c>
      <c r="G81" t="s">
        <v>98</v>
      </c>
      <c r="H81" t="s">
        <v>99</v>
      </c>
      <c r="I81" t="s">
        <v>85</v>
      </c>
      <c r="J81" s="7" t="s">
        <v>327</v>
      </c>
      <c r="K81" s="7" t="s">
        <v>328</v>
      </c>
      <c r="L81" s="7" t="s">
        <v>329</v>
      </c>
      <c r="M81" t="s">
        <v>87</v>
      </c>
      <c r="N81" s="8" t="s">
        <v>103</v>
      </c>
      <c r="P81" s="9">
        <v>45496</v>
      </c>
      <c r="S81" s="10" t="s">
        <v>330</v>
      </c>
      <c r="V81" s="11" t="s">
        <v>105</v>
      </c>
      <c r="Y81" t="s">
        <v>89</v>
      </c>
      <c r="AA81" t="s">
        <v>106</v>
      </c>
      <c r="AB81" s="6">
        <v>45579</v>
      </c>
      <c r="AC81" t="s">
        <v>107</v>
      </c>
    </row>
    <row r="82" spans="1:29" x14ac:dyDescent="0.25">
      <c r="A82">
        <v>2024</v>
      </c>
      <c r="B82" s="6">
        <v>45474</v>
      </c>
      <c r="C82" s="6">
        <v>45565</v>
      </c>
      <c r="D82" t="s">
        <v>76</v>
      </c>
      <c r="E82" s="7">
        <v>49027</v>
      </c>
      <c r="F82" t="s">
        <v>97</v>
      </c>
      <c r="G82" t="s">
        <v>98</v>
      </c>
      <c r="H82" t="s">
        <v>99</v>
      </c>
      <c r="I82" t="s">
        <v>85</v>
      </c>
      <c r="J82" s="7" t="s">
        <v>331</v>
      </c>
      <c r="K82" s="7" t="s">
        <v>168</v>
      </c>
      <c r="L82" s="7" t="s">
        <v>332</v>
      </c>
      <c r="M82" t="s">
        <v>87</v>
      </c>
      <c r="N82" s="8" t="s">
        <v>103</v>
      </c>
      <c r="P82" s="9">
        <v>45496</v>
      </c>
      <c r="S82" s="10" t="s">
        <v>333</v>
      </c>
      <c r="V82" s="11" t="s">
        <v>105</v>
      </c>
      <c r="Y82" t="s">
        <v>89</v>
      </c>
      <c r="AA82" t="s">
        <v>106</v>
      </c>
      <c r="AB82" s="6">
        <v>45579</v>
      </c>
      <c r="AC82" t="s">
        <v>107</v>
      </c>
    </row>
    <row r="83" spans="1:29" x14ac:dyDescent="0.25">
      <c r="A83">
        <v>2024</v>
      </c>
      <c r="B83" s="6">
        <v>45474</v>
      </c>
      <c r="C83" s="6">
        <v>45565</v>
      </c>
      <c r="D83" t="s">
        <v>76</v>
      </c>
      <c r="E83" s="7">
        <v>49028</v>
      </c>
      <c r="F83" t="s">
        <v>97</v>
      </c>
      <c r="G83" t="s">
        <v>98</v>
      </c>
      <c r="H83" t="s">
        <v>99</v>
      </c>
      <c r="I83" t="s">
        <v>85</v>
      </c>
      <c r="J83" s="7" t="s">
        <v>285</v>
      </c>
      <c r="K83" s="7" t="s">
        <v>334</v>
      </c>
      <c r="L83" s="7" t="s">
        <v>314</v>
      </c>
      <c r="M83" t="s">
        <v>86</v>
      </c>
      <c r="N83" s="8" t="s">
        <v>103</v>
      </c>
      <c r="P83" s="9">
        <v>45497</v>
      </c>
      <c r="S83" s="10" t="s">
        <v>335</v>
      </c>
      <c r="V83" s="11" t="s">
        <v>105</v>
      </c>
      <c r="Y83" t="s">
        <v>89</v>
      </c>
      <c r="AA83" t="s">
        <v>106</v>
      </c>
      <c r="AB83" s="6">
        <v>45579</v>
      </c>
      <c r="AC83" t="s">
        <v>107</v>
      </c>
    </row>
    <row r="84" spans="1:29" x14ac:dyDescent="0.25">
      <c r="A84">
        <v>2024</v>
      </c>
      <c r="B84" s="6">
        <v>45474</v>
      </c>
      <c r="C84" s="6">
        <v>45565</v>
      </c>
      <c r="D84" t="s">
        <v>76</v>
      </c>
      <c r="E84" s="7">
        <v>49029</v>
      </c>
      <c r="F84" t="s">
        <v>97</v>
      </c>
      <c r="G84" t="s">
        <v>98</v>
      </c>
      <c r="H84" t="s">
        <v>99</v>
      </c>
      <c r="I84" t="s">
        <v>85</v>
      </c>
      <c r="J84" s="7" t="s">
        <v>336</v>
      </c>
      <c r="K84" s="7" t="s">
        <v>337</v>
      </c>
      <c r="L84" s="7" t="s">
        <v>338</v>
      </c>
      <c r="M84" t="s">
        <v>86</v>
      </c>
      <c r="N84" s="8" t="s">
        <v>103</v>
      </c>
      <c r="P84" s="9">
        <v>45497</v>
      </c>
      <c r="S84" s="10" t="s">
        <v>339</v>
      </c>
      <c r="V84" s="11" t="s">
        <v>105</v>
      </c>
      <c r="Y84" t="s">
        <v>89</v>
      </c>
      <c r="AA84" t="s">
        <v>106</v>
      </c>
      <c r="AB84" s="6">
        <v>45579</v>
      </c>
      <c r="AC84" t="s">
        <v>107</v>
      </c>
    </row>
    <row r="85" spans="1:29" x14ac:dyDescent="0.25">
      <c r="A85">
        <v>2024</v>
      </c>
      <c r="B85" s="6">
        <v>45474</v>
      </c>
      <c r="C85" s="6">
        <v>45565</v>
      </c>
      <c r="D85" t="s">
        <v>76</v>
      </c>
      <c r="E85" s="7">
        <v>49030</v>
      </c>
      <c r="F85" t="s">
        <v>97</v>
      </c>
      <c r="G85" t="s">
        <v>98</v>
      </c>
      <c r="H85" t="s">
        <v>99</v>
      </c>
      <c r="I85" t="s">
        <v>85</v>
      </c>
      <c r="J85" s="7" t="s">
        <v>340</v>
      </c>
      <c r="K85" s="7" t="s">
        <v>341</v>
      </c>
      <c r="L85" s="7" t="s">
        <v>342</v>
      </c>
      <c r="M85" t="s">
        <v>87</v>
      </c>
      <c r="N85" s="8" t="s">
        <v>103</v>
      </c>
      <c r="P85" s="9">
        <v>45497</v>
      </c>
      <c r="S85" s="10" t="s">
        <v>343</v>
      </c>
      <c r="V85" s="11" t="s">
        <v>105</v>
      </c>
      <c r="Y85" t="s">
        <v>89</v>
      </c>
      <c r="AA85" t="s">
        <v>106</v>
      </c>
      <c r="AB85" s="6">
        <v>45579</v>
      </c>
      <c r="AC85" t="s">
        <v>107</v>
      </c>
    </row>
    <row r="86" spans="1:29" x14ac:dyDescent="0.25">
      <c r="A86">
        <v>2024</v>
      </c>
      <c r="B86" s="6">
        <v>45474</v>
      </c>
      <c r="C86" s="6">
        <v>45565</v>
      </c>
      <c r="D86" t="s">
        <v>76</v>
      </c>
      <c r="E86" s="7">
        <v>49031</v>
      </c>
      <c r="F86" t="s">
        <v>97</v>
      </c>
      <c r="G86" t="s">
        <v>98</v>
      </c>
      <c r="H86" t="s">
        <v>99</v>
      </c>
      <c r="I86" t="s">
        <v>85</v>
      </c>
      <c r="J86" s="7" t="s">
        <v>344</v>
      </c>
      <c r="K86" s="7" t="s">
        <v>232</v>
      </c>
      <c r="L86" s="7" t="s">
        <v>300</v>
      </c>
      <c r="M86" t="s">
        <v>87</v>
      </c>
      <c r="N86" s="8" t="s">
        <v>103</v>
      </c>
      <c r="P86" s="9">
        <v>45497</v>
      </c>
      <c r="S86" s="10" t="s">
        <v>345</v>
      </c>
      <c r="V86" s="11" t="s">
        <v>105</v>
      </c>
      <c r="Y86" t="s">
        <v>89</v>
      </c>
      <c r="AA86" t="s">
        <v>106</v>
      </c>
      <c r="AB86" s="6">
        <v>45579</v>
      </c>
      <c r="AC86" t="s">
        <v>107</v>
      </c>
    </row>
    <row r="87" spans="1:29" x14ac:dyDescent="0.25">
      <c r="A87">
        <v>2024</v>
      </c>
      <c r="B87" s="6">
        <v>45474</v>
      </c>
      <c r="C87" s="6">
        <v>45565</v>
      </c>
      <c r="D87" t="s">
        <v>76</v>
      </c>
      <c r="E87" s="7">
        <v>49033</v>
      </c>
      <c r="F87" t="s">
        <v>97</v>
      </c>
      <c r="G87" t="s">
        <v>98</v>
      </c>
      <c r="H87" t="s">
        <v>99</v>
      </c>
      <c r="I87" t="s">
        <v>85</v>
      </c>
      <c r="J87" s="7" t="s">
        <v>346</v>
      </c>
      <c r="K87" s="7" t="s">
        <v>261</v>
      </c>
      <c r="L87" s="7" t="s">
        <v>137</v>
      </c>
      <c r="M87" t="s">
        <v>86</v>
      </c>
      <c r="N87" s="8" t="s">
        <v>103</v>
      </c>
      <c r="P87" s="9">
        <v>45497</v>
      </c>
      <c r="S87" s="10" t="s">
        <v>347</v>
      </c>
      <c r="V87" s="11" t="s">
        <v>105</v>
      </c>
      <c r="Y87" t="s">
        <v>89</v>
      </c>
      <c r="AA87" t="s">
        <v>106</v>
      </c>
      <c r="AB87" s="6">
        <v>45579</v>
      </c>
      <c r="AC87" t="s">
        <v>107</v>
      </c>
    </row>
    <row r="88" spans="1:29" x14ac:dyDescent="0.25">
      <c r="A88">
        <v>2024</v>
      </c>
      <c r="B88" s="6">
        <v>45474</v>
      </c>
      <c r="C88" s="6">
        <v>45565</v>
      </c>
      <c r="D88" t="s">
        <v>76</v>
      </c>
      <c r="E88" s="7">
        <v>49034</v>
      </c>
      <c r="F88" t="s">
        <v>97</v>
      </c>
      <c r="G88" t="s">
        <v>98</v>
      </c>
      <c r="H88" t="s">
        <v>99</v>
      </c>
      <c r="I88" t="s">
        <v>85</v>
      </c>
      <c r="J88" s="7" t="s">
        <v>348</v>
      </c>
      <c r="K88" s="7" t="s">
        <v>349</v>
      </c>
      <c r="L88" s="7" t="s">
        <v>350</v>
      </c>
      <c r="M88" t="s">
        <v>86</v>
      </c>
      <c r="N88" s="8" t="s">
        <v>103</v>
      </c>
      <c r="P88" s="9">
        <v>45497</v>
      </c>
      <c r="S88" s="10" t="s">
        <v>351</v>
      </c>
      <c r="V88" s="11" t="s">
        <v>105</v>
      </c>
      <c r="Y88" t="s">
        <v>89</v>
      </c>
      <c r="AA88" t="s">
        <v>106</v>
      </c>
      <c r="AB88" s="6">
        <v>45579</v>
      </c>
      <c r="AC88" t="s">
        <v>107</v>
      </c>
    </row>
    <row r="89" spans="1:29" x14ac:dyDescent="0.25">
      <c r="A89">
        <v>2024</v>
      </c>
      <c r="B89" s="6">
        <v>45474</v>
      </c>
      <c r="C89" s="6">
        <v>45565</v>
      </c>
      <c r="D89" t="s">
        <v>76</v>
      </c>
      <c r="E89" s="7">
        <v>49035</v>
      </c>
      <c r="F89" t="s">
        <v>97</v>
      </c>
      <c r="G89" t="s">
        <v>98</v>
      </c>
      <c r="H89" t="s">
        <v>99</v>
      </c>
      <c r="I89" t="s">
        <v>85</v>
      </c>
      <c r="J89" s="7" t="s">
        <v>352</v>
      </c>
      <c r="K89" s="7" t="s">
        <v>308</v>
      </c>
      <c r="L89" s="7" t="s">
        <v>353</v>
      </c>
      <c r="M89" t="s">
        <v>86</v>
      </c>
      <c r="N89" s="8" t="s">
        <v>103</v>
      </c>
      <c r="P89" s="9">
        <v>45498</v>
      </c>
      <c r="S89" s="10" t="s">
        <v>354</v>
      </c>
      <c r="V89" s="11" t="s">
        <v>105</v>
      </c>
      <c r="Y89" t="s">
        <v>89</v>
      </c>
      <c r="AA89" t="s">
        <v>106</v>
      </c>
      <c r="AB89" s="6">
        <v>45579</v>
      </c>
      <c r="AC89" t="s">
        <v>107</v>
      </c>
    </row>
    <row r="90" spans="1:29" x14ac:dyDescent="0.25">
      <c r="A90">
        <v>2024</v>
      </c>
      <c r="B90" s="6">
        <v>45474</v>
      </c>
      <c r="C90" s="6">
        <v>45565</v>
      </c>
      <c r="D90" t="s">
        <v>76</v>
      </c>
      <c r="E90" s="7">
        <v>49036</v>
      </c>
      <c r="F90" t="s">
        <v>97</v>
      </c>
      <c r="G90" t="s">
        <v>98</v>
      </c>
      <c r="H90" t="s">
        <v>99</v>
      </c>
      <c r="I90" t="s">
        <v>85</v>
      </c>
      <c r="J90" s="7" t="s">
        <v>355</v>
      </c>
      <c r="K90" s="7" t="s">
        <v>356</v>
      </c>
      <c r="L90" s="7" t="s">
        <v>357</v>
      </c>
      <c r="M90" t="s">
        <v>87</v>
      </c>
      <c r="N90" s="8" t="s">
        <v>103</v>
      </c>
      <c r="P90" s="9">
        <v>45498</v>
      </c>
      <c r="S90" s="10" t="s">
        <v>358</v>
      </c>
      <c r="V90" s="11" t="s">
        <v>105</v>
      </c>
      <c r="Y90" t="s">
        <v>89</v>
      </c>
      <c r="AA90" t="s">
        <v>106</v>
      </c>
      <c r="AB90" s="6">
        <v>45579</v>
      </c>
      <c r="AC90" t="s">
        <v>107</v>
      </c>
    </row>
    <row r="91" spans="1:29" x14ac:dyDescent="0.25">
      <c r="A91">
        <v>2024</v>
      </c>
      <c r="B91" s="6">
        <v>45474</v>
      </c>
      <c r="C91" s="6">
        <v>45565</v>
      </c>
      <c r="D91" t="s">
        <v>76</v>
      </c>
      <c r="E91" s="7">
        <v>49039</v>
      </c>
      <c r="F91" t="s">
        <v>97</v>
      </c>
      <c r="G91" t="s">
        <v>98</v>
      </c>
      <c r="H91" t="s">
        <v>99</v>
      </c>
      <c r="I91" t="s">
        <v>85</v>
      </c>
      <c r="J91" s="7" t="s">
        <v>359</v>
      </c>
      <c r="K91" s="7" t="s">
        <v>305</v>
      </c>
      <c r="L91" s="7" t="s">
        <v>360</v>
      </c>
      <c r="M91" t="s">
        <v>87</v>
      </c>
      <c r="N91" s="8" t="s">
        <v>103</v>
      </c>
      <c r="P91" s="9">
        <v>45499</v>
      </c>
      <c r="S91" s="10" t="s">
        <v>361</v>
      </c>
      <c r="V91" s="11" t="s">
        <v>105</v>
      </c>
      <c r="Y91" t="s">
        <v>89</v>
      </c>
      <c r="AA91" t="s">
        <v>106</v>
      </c>
      <c r="AB91" s="6">
        <v>45579</v>
      </c>
      <c r="AC91" t="s">
        <v>107</v>
      </c>
    </row>
    <row r="92" spans="1:29" x14ac:dyDescent="0.25">
      <c r="A92">
        <v>2024</v>
      </c>
      <c r="B92" s="6">
        <v>45474</v>
      </c>
      <c r="C92" s="6">
        <v>45565</v>
      </c>
      <c r="D92" t="s">
        <v>76</v>
      </c>
      <c r="E92" s="7">
        <v>49040</v>
      </c>
      <c r="F92" t="s">
        <v>97</v>
      </c>
      <c r="G92" t="s">
        <v>98</v>
      </c>
      <c r="H92" t="s">
        <v>99</v>
      </c>
      <c r="I92" t="s">
        <v>85</v>
      </c>
      <c r="J92" s="7" t="s">
        <v>362</v>
      </c>
      <c r="K92" s="7" t="s">
        <v>363</v>
      </c>
      <c r="L92" s="7" t="s">
        <v>364</v>
      </c>
      <c r="M92" t="s">
        <v>87</v>
      </c>
      <c r="N92" s="8" t="s">
        <v>103</v>
      </c>
      <c r="P92" s="9">
        <v>45499</v>
      </c>
      <c r="S92" s="10" t="s">
        <v>365</v>
      </c>
      <c r="V92" s="11" t="s">
        <v>105</v>
      </c>
      <c r="Y92" t="s">
        <v>89</v>
      </c>
      <c r="AA92" t="s">
        <v>106</v>
      </c>
      <c r="AB92" s="6">
        <v>45579</v>
      </c>
      <c r="AC92" t="s">
        <v>107</v>
      </c>
    </row>
    <row r="93" spans="1:29" x14ac:dyDescent="0.25">
      <c r="A93">
        <v>2024</v>
      </c>
      <c r="B93" s="6">
        <v>45474</v>
      </c>
      <c r="C93" s="6">
        <v>45565</v>
      </c>
      <c r="D93" t="s">
        <v>76</v>
      </c>
      <c r="E93" s="7">
        <v>49041</v>
      </c>
      <c r="F93" t="s">
        <v>97</v>
      </c>
      <c r="G93" t="s">
        <v>98</v>
      </c>
      <c r="H93" t="s">
        <v>99</v>
      </c>
      <c r="I93" t="s">
        <v>85</v>
      </c>
      <c r="J93" s="7" t="s">
        <v>366</v>
      </c>
      <c r="K93" s="7" t="s">
        <v>367</v>
      </c>
      <c r="L93" s="7" t="s">
        <v>147</v>
      </c>
      <c r="M93" t="s">
        <v>86</v>
      </c>
      <c r="N93" s="8" t="s">
        <v>103</v>
      </c>
      <c r="P93" s="9">
        <v>45499</v>
      </c>
      <c r="S93" s="10" t="s">
        <v>368</v>
      </c>
      <c r="V93" s="11" t="s">
        <v>105</v>
      </c>
      <c r="Y93" t="s">
        <v>89</v>
      </c>
      <c r="AA93" t="s">
        <v>106</v>
      </c>
      <c r="AB93" s="6">
        <v>45579</v>
      </c>
      <c r="AC93" t="s">
        <v>107</v>
      </c>
    </row>
    <row r="94" spans="1:29" x14ac:dyDescent="0.25">
      <c r="A94">
        <v>2024</v>
      </c>
      <c r="B94" s="6">
        <v>45474</v>
      </c>
      <c r="C94" s="6">
        <v>45565</v>
      </c>
      <c r="D94" t="s">
        <v>76</v>
      </c>
      <c r="E94" s="7">
        <v>49043</v>
      </c>
      <c r="F94" t="s">
        <v>97</v>
      </c>
      <c r="G94" t="s">
        <v>98</v>
      </c>
      <c r="H94" t="s">
        <v>99</v>
      </c>
      <c r="I94" t="s">
        <v>85</v>
      </c>
      <c r="J94" s="7" t="s">
        <v>369</v>
      </c>
      <c r="K94" s="7" t="s">
        <v>308</v>
      </c>
      <c r="L94" s="7" t="s">
        <v>370</v>
      </c>
      <c r="M94" t="s">
        <v>87</v>
      </c>
      <c r="N94" s="8" t="s">
        <v>103</v>
      </c>
      <c r="P94" s="9">
        <v>45499</v>
      </c>
      <c r="S94" s="10" t="s">
        <v>371</v>
      </c>
      <c r="V94" s="11" t="s">
        <v>105</v>
      </c>
      <c r="Y94" t="s">
        <v>89</v>
      </c>
      <c r="AA94" t="s">
        <v>106</v>
      </c>
      <c r="AB94" s="6">
        <v>45579</v>
      </c>
      <c r="AC94" t="s">
        <v>107</v>
      </c>
    </row>
    <row r="95" spans="1:29" x14ac:dyDescent="0.25">
      <c r="A95">
        <v>2024</v>
      </c>
      <c r="B95" s="6">
        <v>45474</v>
      </c>
      <c r="C95" s="6">
        <v>45565</v>
      </c>
      <c r="D95" t="s">
        <v>76</v>
      </c>
      <c r="E95" s="7">
        <v>49044</v>
      </c>
      <c r="F95" t="s">
        <v>97</v>
      </c>
      <c r="G95" t="s">
        <v>98</v>
      </c>
      <c r="H95" t="s">
        <v>99</v>
      </c>
      <c r="I95" t="s">
        <v>85</v>
      </c>
      <c r="J95" s="7" t="s">
        <v>372</v>
      </c>
      <c r="K95" s="7" t="s">
        <v>328</v>
      </c>
      <c r="L95" s="7" t="s">
        <v>147</v>
      </c>
      <c r="M95" t="s">
        <v>87</v>
      </c>
      <c r="N95" s="8" t="s">
        <v>103</v>
      </c>
      <c r="P95" s="9">
        <v>45502</v>
      </c>
      <c r="S95" s="10" t="s">
        <v>373</v>
      </c>
      <c r="V95" s="11" t="s">
        <v>105</v>
      </c>
      <c r="Y95" t="s">
        <v>89</v>
      </c>
      <c r="AA95" t="s">
        <v>106</v>
      </c>
      <c r="AB95" s="6">
        <v>45579</v>
      </c>
      <c r="AC95" t="s">
        <v>107</v>
      </c>
    </row>
    <row r="96" spans="1:29" x14ac:dyDescent="0.25">
      <c r="A96">
        <v>2024</v>
      </c>
      <c r="B96" s="6">
        <v>45474</v>
      </c>
      <c r="C96" s="6">
        <v>45565</v>
      </c>
      <c r="D96" t="s">
        <v>76</v>
      </c>
      <c r="E96" s="7">
        <v>49045</v>
      </c>
      <c r="F96" t="s">
        <v>97</v>
      </c>
      <c r="G96" t="s">
        <v>98</v>
      </c>
      <c r="H96" t="s">
        <v>99</v>
      </c>
      <c r="I96" t="s">
        <v>85</v>
      </c>
      <c r="J96" s="7" t="s">
        <v>374</v>
      </c>
      <c r="K96" s="7" t="s">
        <v>375</v>
      </c>
      <c r="L96" s="7" t="s">
        <v>123</v>
      </c>
      <c r="M96" t="s">
        <v>86</v>
      </c>
      <c r="N96" s="8" t="s">
        <v>103</v>
      </c>
      <c r="P96" s="9">
        <v>45502</v>
      </c>
      <c r="S96" s="10" t="s">
        <v>376</v>
      </c>
      <c r="V96" s="11" t="s">
        <v>105</v>
      </c>
      <c r="Y96" t="s">
        <v>89</v>
      </c>
      <c r="AA96" t="s">
        <v>106</v>
      </c>
      <c r="AB96" s="6">
        <v>45579</v>
      </c>
      <c r="AC96" t="s">
        <v>107</v>
      </c>
    </row>
    <row r="97" spans="1:29" x14ac:dyDescent="0.25">
      <c r="A97">
        <v>2024</v>
      </c>
      <c r="B97" s="6">
        <v>45474</v>
      </c>
      <c r="C97" s="6">
        <v>45565</v>
      </c>
      <c r="D97" t="s">
        <v>76</v>
      </c>
      <c r="E97" s="7">
        <v>49046</v>
      </c>
      <c r="F97" t="s">
        <v>97</v>
      </c>
      <c r="G97" t="s">
        <v>98</v>
      </c>
      <c r="H97" t="s">
        <v>99</v>
      </c>
      <c r="I97" t="s">
        <v>85</v>
      </c>
      <c r="J97" s="7" t="s">
        <v>377</v>
      </c>
      <c r="K97" s="7" t="s">
        <v>308</v>
      </c>
      <c r="L97" s="7" t="s">
        <v>266</v>
      </c>
      <c r="M97" t="s">
        <v>86</v>
      </c>
      <c r="N97" s="8" t="s">
        <v>103</v>
      </c>
      <c r="P97" s="9">
        <v>45502</v>
      </c>
      <c r="S97" s="10" t="s">
        <v>378</v>
      </c>
      <c r="V97" s="11" t="s">
        <v>105</v>
      </c>
      <c r="Y97" t="s">
        <v>89</v>
      </c>
      <c r="AA97" t="s">
        <v>106</v>
      </c>
      <c r="AB97" s="6">
        <v>45579</v>
      </c>
      <c r="AC97" t="s">
        <v>107</v>
      </c>
    </row>
    <row r="98" spans="1:29" x14ac:dyDescent="0.25">
      <c r="A98">
        <v>2024</v>
      </c>
      <c r="B98" s="6">
        <v>45474</v>
      </c>
      <c r="C98" s="6">
        <v>45565</v>
      </c>
      <c r="D98" t="s">
        <v>76</v>
      </c>
      <c r="E98" s="7">
        <v>49047</v>
      </c>
      <c r="F98" t="s">
        <v>97</v>
      </c>
      <c r="G98" t="s">
        <v>98</v>
      </c>
      <c r="H98" t="s">
        <v>99</v>
      </c>
      <c r="I98" t="s">
        <v>85</v>
      </c>
      <c r="J98" s="7" t="s">
        <v>379</v>
      </c>
      <c r="K98" s="7" t="s">
        <v>147</v>
      </c>
      <c r="L98" s="7" t="s">
        <v>141</v>
      </c>
      <c r="M98" t="s">
        <v>86</v>
      </c>
      <c r="N98" s="8" t="s">
        <v>103</v>
      </c>
      <c r="P98" s="9">
        <v>45502</v>
      </c>
      <c r="S98" s="10" t="s">
        <v>380</v>
      </c>
      <c r="V98" s="11" t="s">
        <v>105</v>
      </c>
      <c r="Y98" t="s">
        <v>89</v>
      </c>
      <c r="AA98" t="s">
        <v>106</v>
      </c>
      <c r="AB98" s="6">
        <v>45579</v>
      </c>
      <c r="AC98" t="s">
        <v>107</v>
      </c>
    </row>
    <row r="99" spans="1:29" x14ac:dyDescent="0.25">
      <c r="A99">
        <v>2024</v>
      </c>
      <c r="B99" s="6">
        <v>45474</v>
      </c>
      <c r="C99" s="6">
        <v>45565</v>
      </c>
      <c r="D99" t="s">
        <v>76</v>
      </c>
      <c r="E99" s="7">
        <v>49048</v>
      </c>
      <c r="F99" t="s">
        <v>97</v>
      </c>
      <c r="G99" t="s">
        <v>98</v>
      </c>
      <c r="H99" t="s">
        <v>99</v>
      </c>
      <c r="I99" t="s">
        <v>85</v>
      </c>
      <c r="J99" s="7" t="s">
        <v>381</v>
      </c>
      <c r="K99" s="7" t="s">
        <v>382</v>
      </c>
      <c r="L99" s="7" t="s">
        <v>383</v>
      </c>
      <c r="M99" t="s">
        <v>87</v>
      </c>
      <c r="N99" s="8" t="s">
        <v>103</v>
      </c>
      <c r="P99" s="9">
        <v>45503</v>
      </c>
      <c r="S99" s="10" t="s">
        <v>384</v>
      </c>
      <c r="V99" s="11" t="s">
        <v>105</v>
      </c>
      <c r="Y99" t="s">
        <v>89</v>
      </c>
      <c r="AA99" t="s">
        <v>106</v>
      </c>
      <c r="AB99" s="6">
        <v>45579</v>
      </c>
      <c r="AC99" t="s">
        <v>107</v>
      </c>
    </row>
    <row r="100" spans="1:29" x14ac:dyDescent="0.25">
      <c r="A100">
        <v>2024</v>
      </c>
      <c r="B100" s="6">
        <v>45474</v>
      </c>
      <c r="C100" s="6">
        <v>45565</v>
      </c>
      <c r="D100" t="s">
        <v>76</v>
      </c>
      <c r="E100" s="7">
        <v>49049</v>
      </c>
      <c r="F100" t="s">
        <v>97</v>
      </c>
      <c r="G100" t="s">
        <v>98</v>
      </c>
      <c r="H100" t="s">
        <v>99</v>
      </c>
      <c r="I100" t="s">
        <v>85</v>
      </c>
      <c r="J100" s="7" t="s">
        <v>385</v>
      </c>
      <c r="K100" s="7" t="s">
        <v>137</v>
      </c>
      <c r="L100" s="7" t="s">
        <v>138</v>
      </c>
      <c r="M100" t="s">
        <v>87</v>
      </c>
      <c r="N100" s="8" t="s">
        <v>103</v>
      </c>
      <c r="P100" s="9">
        <v>45504</v>
      </c>
      <c r="S100" s="10" t="s">
        <v>386</v>
      </c>
      <c r="V100" s="11" t="s">
        <v>105</v>
      </c>
      <c r="Y100" t="s">
        <v>89</v>
      </c>
      <c r="AA100" t="s">
        <v>106</v>
      </c>
      <c r="AB100" s="6">
        <v>45579</v>
      </c>
      <c r="AC100" t="s">
        <v>107</v>
      </c>
    </row>
    <row r="101" spans="1:29" x14ac:dyDescent="0.25">
      <c r="A101">
        <v>2024</v>
      </c>
      <c r="B101" s="6">
        <v>45474</v>
      </c>
      <c r="C101" s="6">
        <v>45565</v>
      </c>
      <c r="D101" t="s">
        <v>76</v>
      </c>
      <c r="E101" s="7">
        <v>49051</v>
      </c>
      <c r="F101" t="s">
        <v>97</v>
      </c>
      <c r="G101" t="s">
        <v>98</v>
      </c>
      <c r="H101" t="s">
        <v>99</v>
      </c>
      <c r="I101" t="s">
        <v>85</v>
      </c>
      <c r="J101" s="7" t="s">
        <v>387</v>
      </c>
      <c r="K101" s="7" t="s">
        <v>374</v>
      </c>
      <c r="L101" s="7" t="s">
        <v>210</v>
      </c>
      <c r="M101" t="s">
        <v>87</v>
      </c>
      <c r="N101" s="8" t="s">
        <v>103</v>
      </c>
      <c r="P101" s="9">
        <v>45504</v>
      </c>
      <c r="S101" s="10" t="s">
        <v>388</v>
      </c>
      <c r="V101" s="11" t="s">
        <v>105</v>
      </c>
      <c r="Y101" t="s">
        <v>89</v>
      </c>
      <c r="AA101" t="s">
        <v>106</v>
      </c>
      <c r="AB101" s="6">
        <v>45579</v>
      </c>
      <c r="AC101" t="s">
        <v>107</v>
      </c>
    </row>
    <row r="102" spans="1:29" x14ac:dyDescent="0.25">
      <c r="A102">
        <v>2024</v>
      </c>
      <c r="B102" s="6">
        <v>45474</v>
      </c>
      <c r="C102" s="6">
        <v>45565</v>
      </c>
      <c r="D102" t="s">
        <v>76</v>
      </c>
      <c r="E102" s="7">
        <v>49052</v>
      </c>
      <c r="F102" t="s">
        <v>97</v>
      </c>
      <c r="G102" t="s">
        <v>98</v>
      </c>
      <c r="H102" t="s">
        <v>99</v>
      </c>
      <c r="I102" t="s">
        <v>85</v>
      </c>
      <c r="J102" s="7" t="s">
        <v>389</v>
      </c>
      <c r="K102" s="7" t="s">
        <v>342</v>
      </c>
      <c r="L102" s="7" t="s">
        <v>390</v>
      </c>
      <c r="M102" t="s">
        <v>86</v>
      </c>
      <c r="N102" s="8" t="s">
        <v>103</v>
      </c>
      <c r="P102" s="9">
        <v>45504</v>
      </c>
      <c r="S102" s="10" t="s">
        <v>391</v>
      </c>
      <c r="V102" s="11" t="s">
        <v>105</v>
      </c>
      <c r="Y102" t="s">
        <v>89</v>
      </c>
      <c r="AA102" t="s">
        <v>106</v>
      </c>
      <c r="AB102" s="6">
        <v>45579</v>
      </c>
      <c r="AC102" t="s">
        <v>107</v>
      </c>
    </row>
    <row r="103" spans="1:29" x14ac:dyDescent="0.25">
      <c r="A103">
        <v>2024</v>
      </c>
      <c r="B103" s="6">
        <v>45474</v>
      </c>
      <c r="C103" s="6">
        <v>45565</v>
      </c>
      <c r="D103" t="s">
        <v>76</v>
      </c>
      <c r="E103" s="7">
        <v>49053</v>
      </c>
      <c r="F103" t="s">
        <v>97</v>
      </c>
      <c r="G103" t="s">
        <v>98</v>
      </c>
      <c r="H103" t="s">
        <v>99</v>
      </c>
      <c r="I103" t="s">
        <v>85</v>
      </c>
      <c r="J103" s="7" t="s">
        <v>392</v>
      </c>
      <c r="K103" s="7" t="s">
        <v>393</v>
      </c>
      <c r="L103" s="7" t="s">
        <v>394</v>
      </c>
      <c r="M103" t="s">
        <v>87</v>
      </c>
      <c r="N103" s="8" t="s">
        <v>103</v>
      </c>
      <c r="P103" s="9">
        <v>45505</v>
      </c>
      <c r="S103" s="10" t="s">
        <v>395</v>
      </c>
      <c r="V103" s="11" t="s">
        <v>105</v>
      </c>
      <c r="Y103" t="s">
        <v>89</v>
      </c>
      <c r="AA103" t="s">
        <v>106</v>
      </c>
      <c r="AB103" s="6">
        <v>45579</v>
      </c>
      <c r="AC103" t="s">
        <v>107</v>
      </c>
    </row>
    <row r="104" spans="1:29" x14ac:dyDescent="0.25">
      <c r="A104">
        <v>2024</v>
      </c>
      <c r="B104" s="6">
        <v>45474</v>
      </c>
      <c r="C104" s="6">
        <v>45565</v>
      </c>
      <c r="D104" t="s">
        <v>76</v>
      </c>
      <c r="E104" s="7">
        <v>49054</v>
      </c>
      <c r="F104" t="s">
        <v>97</v>
      </c>
      <c r="G104" t="s">
        <v>98</v>
      </c>
      <c r="H104" t="s">
        <v>99</v>
      </c>
      <c r="I104" t="s">
        <v>85</v>
      </c>
      <c r="J104" s="7" t="s">
        <v>396</v>
      </c>
      <c r="K104" s="7" t="s">
        <v>393</v>
      </c>
      <c r="L104" s="7" t="s">
        <v>394</v>
      </c>
      <c r="M104" t="s">
        <v>87</v>
      </c>
      <c r="N104" s="8" t="s">
        <v>103</v>
      </c>
      <c r="P104" s="9">
        <v>45505</v>
      </c>
      <c r="S104" s="10" t="s">
        <v>397</v>
      </c>
      <c r="V104" s="11" t="s">
        <v>105</v>
      </c>
      <c r="Y104" t="s">
        <v>89</v>
      </c>
      <c r="AA104" t="s">
        <v>106</v>
      </c>
      <c r="AB104" s="6">
        <v>45579</v>
      </c>
      <c r="AC104" t="s">
        <v>107</v>
      </c>
    </row>
    <row r="105" spans="1:29" x14ac:dyDescent="0.25">
      <c r="A105">
        <v>2024</v>
      </c>
      <c r="B105" s="6">
        <v>45474</v>
      </c>
      <c r="C105" s="6">
        <v>45565</v>
      </c>
      <c r="D105" t="s">
        <v>76</v>
      </c>
      <c r="E105" s="7">
        <v>49055</v>
      </c>
      <c r="F105" t="s">
        <v>97</v>
      </c>
      <c r="G105" t="s">
        <v>98</v>
      </c>
      <c r="H105" t="s">
        <v>99</v>
      </c>
      <c r="I105" t="s">
        <v>85</v>
      </c>
      <c r="J105" s="7" t="s">
        <v>398</v>
      </c>
      <c r="K105" s="7" t="s">
        <v>132</v>
      </c>
      <c r="L105" s="7" t="s">
        <v>399</v>
      </c>
      <c r="M105" t="s">
        <v>86</v>
      </c>
      <c r="N105" s="8" t="s">
        <v>103</v>
      </c>
      <c r="P105" s="9">
        <v>45505</v>
      </c>
      <c r="S105" s="10" t="s">
        <v>400</v>
      </c>
      <c r="V105" s="11" t="s">
        <v>105</v>
      </c>
      <c r="Y105" t="s">
        <v>89</v>
      </c>
      <c r="AA105" t="s">
        <v>106</v>
      </c>
      <c r="AB105" s="6">
        <v>45579</v>
      </c>
      <c r="AC105" t="s">
        <v>107</v>
      </c>
    </row>
    <row r="106" spans="1:29" x14ac:dyDescent="0.25">
      <c r="A106">
        <v>2024</v>
      </c>
      <c r="B106" s="6">
        <v>45474</v>
      </c>
      <c r="C106" s="6">
        <v>45565</v>
      </c>
      <c r="D106" t="s">
        <v>76</v>
      </c>
      <c r="E106" s="7">
        <v>49056</v>
      </c>
      <c r="F106" t="s">
        <v>97</v>
      </c>
      <c r="G106" t="s">
        <v>98</v>
      </c>
      <c r="H106" t="s">
        <v>99</v>
      </c>
      <c r="I106" t="s">
        <v>85</v>
      </c>
      <c r="J106" s="7" t="s">
        <v>401</v>
      </c>
      <c r="K106" s="7" t="s">
        <v>123</v>
      </c>
      <c r="L106" s="7" t="s">
        <v>402</v>
      </c>
      <c r="M106" t="s">
        <v>86</v>
      </c>
      <c r="N106" s="8" t="s">
        <v>103</v>
      </c>
      <c r="P106" s="9">
        <v>45505</v>
      </c>
      <c r="S106" s="10" t="s">
        <v>403</v>
      </c>
      <c r="V106" s="11" t="s">
        <v>105</v>
      </c>
      <c r="Y106" t="s">
        <v>89</v>
      </c>
      <c r="AA106" t="s">
        <v>106</v>
      </c>
      <c r="AB106" s="6">
        <v>45579</v>
      </c>
      <c r="AC106" t="s">
        <v>107</v>
      </c>
    </row>
    <row r="107" spans="1:29" x14ac:dyDescent="0.25">
      <c r="A107">
        <v>2024</v>
      </c>
      <c r="B107" s="6">
        <v>45474</v>
      </c>
      <c r="C107" s="6">
        <v>45565</v>
      </c>
      <c r="D107" t="s">
        <v>76</v>
      </c>
      <c r="E107" s="7">
        <v>49057</v>
      </c>
      <c r="F107" t="s">
        <v>97</v>
      </c>
      <c r="G107" t="s">
        <v>98</v>
      </c>
      <c r="H107" t="s">
        <v>99</v>
      </c>
      <c r="I107" t="s">
        <v>85</v>
      </c>
      <c r="J107" s="7" t="s">
        <v>401</v>
      </c>
      <c r="K107" s="7" t="s">
        <v>404</v>
      </c>
      <c r="L107" s="7" t="s">
        <v>311</v>
      </c>
      <c r="M107" t="s">
        <v>86</v>
      </c>
      <c r="N107" s="8" t="s">
        <v>103</v>
      </c>
      <c r="P107" s="9">
        <v>45505</v>
      </c>
      <c r="S107" s="10" t="s">
        <v>405</v>
      </c>
      <c r="V107" s="11" t="s">
        <v>105</v>
      </c>
      <c r="Y107" t="s">
        <v>89</v>
      </c>
      <c r="AA107" t="s">
        <v>106</v>
      </c>
      <c r="AB107" s="6">
        <v>45579</v>
      </c>
      <c r="AC107" t="s">
        <v>107</v>
      </c>
    </row>
    <row r="108" spans="1:29" x14ac:dyDescent="0.25">
      <c r="A108">
        <v>2024</v>
      </c>
      <c r="B108" s="6">
        <v>45474</v>
      </c>
      <c r="C108" s="6">
        <v>45565</v>
      </c>
      <c r="D108" t="s">
        <v>76</v>
      </c>
      <c r="E108" s="7">
        <v>49058</v>
      </c>
      <c r="F108" t="s">
        <v>97</v>
      </c>
      <c r="G108" t="s">
        <v>98</v>
      </c>
      <c r="H108" t="s">
        <v>99</v>
      </c>
      <c r="I108" t="s">
        <v>85</v>
      </c>
      <c r="J108" s="7" t="s">
        <v>372</v>
      </c>
      <c r="K108" s="7" t="s">
        <v>342</v>
      </c>
      <c r="L108" s="7" t="s">
        <v>406</v>
      </c>
      <c r="M108" t="s">
        <v>87</v>
      </c>
      <c r="N108" s="8" t="s">
        <v>103</v>
      </c>
      <c r="P108" s="9">
        <v>45506</v>
      </c>
      <c r="S108" s="10" t="s">
        <v>407</v>
      </c>
      <c r="V108" s="11" t="s">
        <v>105</v>
      </c>
      <c r="Y108" t="s">
        <v>89</v>
      </c>
      <c r="AA108" t="s">
        <v>106</v>
      </c>
      <c r="AB108" s="6">
        <v>45579</v>
      </c>
      <c r="AC108" t="s">
        <v>107</v>
      </c>
    </row>
    <row r="109" spans="1:29" x14ac:dyDescent="0.25">
      <c r="A109">
        <v>2024</v>
      </c>
      <c r="B109" s="6">
        <v>45474</v>
      </c>
      <c r="C109" s="6">
        <v>45565</v>
      </c>
      <c r="D109" t="s">
        <v>76</v>
      </c>
      <c r="E109" s="7">
        <v>49059</v>
      </c>
      <c r="F109" t="s">
        <v>97</v>
      </c>
      <c r="G109" t="s">
        <v>98</v>
      </c>
      <c r="H109" t="s">
        <v>99</v>
      </c>
      <c r="I109" t="s">
        <v>85</v>
      </c>
      <c r="J109" s="7" t="s">
        <v>408</v>
      </c>
      <c r="K109" s="7" t="s">
        <v>363</v>
      </c>
      <c r="L109" s="7" t="s">
        <v>268</v>
      </c>
      <c r="M109" t="s">
        <v>87</v>
      </c>
      <c r="N109" s="8" t="s">
        <v>103</v>
      </c>
      <c r="P109" s="9">
        <v>45506</v>
      </c>
      <c r="S109" s="10" t="s">
        <v>409</v>
      </c>
      <c r="V109" s="11" t="s">
        <v>105</v>
      </c>
      <c r="Y109" t="s">
        <v>89</v>
      </c>
      <c r="AA109" t="s">
        <v>106</v>
      </c>
      <c r="AB109" s="6">
        <v>45579</v>
      </c>
      <c r="AC109" t="s">
        <v>107</v>
      </c>
    </row>
    <row r="110" spans="1:29" x14ac:dyDescent="0.25">
      <c r="A110">
        <v>2024</v>
      </c>
      <c r="B110" s="6">
        <v>45474</v>
      </c>
      <c r="C110" s="6">
        <v>45565</v>
      </c>
      <c r="D110" t="s">
        <v>76</v>
      </c>
      <c r="E110" s="7">
        <v>49060</v>
      </c>
      <c r="F110" t="s">
        <v>97</v>
      </c>
      <c r="G110" t="s">
        <v>98</v>
      </c>
      <c r="H110" t="s">
        <v>99</v>
      </c>
      <c r="I110" t="s">
        <v>85</v>
      </c>
      <c r="J110" s="7" t="s">
        <v>410</v>
      </c>
      <c r="K110" s="7" t="s">
        <v>109</v>
      </c>
      <c r="L110" s="7" t="s">
        <v>123</v>
      </c>
      <c r="M110" t="s">
        <v>86</v>
      </c>
      <c r="N110" s="8" t="s">
        <v>103</v>
      </c>
      <c r="P110" s="9">
        <v>45506</v>
      </c>
      <c r="S110" s="10" t="s">
        <v>411</v>
      </c>
      <c r="V110" s="11" t="s">
        <v>105</v>
      </c>
      <c r="Y110" t="s">
        <v>89</v>
      </c>
      <c r="AA110" t="s">
        <v>106</v>
      </c>
      <c r="AB110" s="6">
        <v>45579</v>
      </c>
      <c r="AC110" t="s">
        <v>107</v>
      </c>
    </row>
    <row r="111" spans="1:29" x14ac:dyDescent="0.25">
      <c r="A111">
        <v>2024</v>
      </c>
      <c r="B111" s="6">
        <v>45474</v>
      </c>
      <c r="C111" s="6">
        <v>45565</v>
      </c>
      <c r="D111" t="s">
        <v>76</v>
      </c>
      <c r="E111" s="7">
        <v>49061</v>
      </c>
      <c r="F111" t="s">
        <v>97</v>
      </c>
      <c r="G111" t="s">
        <v>98</v>
      </c>
      <c r="H111" t="s">
        <v>99</v>
      </c>
      <c r="I111" t="s">
        <v>85</v>
      </c>
      <c r="J111" s="7" t="s">
        <v>410</v>
      </c>
      <c r="K111" s="7" t="s">
        <v>109</v>
      </c>
      <c r="L111" s="7" t="s">
        <v>123</v>
      </c>
      <c r="M111" t="s">
        <v>86</v>
      </c>
      <c r="N111" s="8" t="s">
        <v>103</v>
      </c>
      <c r="P111" s="9">
        <v>45506</v>
      </c>
      <c r="S111" s="10" t="s">
        <v>412</v>
      </c>
      <c r="V111" s="11" t="s">
        <v>105</v>
      </c>
      <c r="Y111" t="s">
        <v>89</v>
      </c>
      <c r="AA111" t="s">
        <v>106</v>
      </c>
      <c r="AB111" s="6">
        <v>45579</v>
      </c>
      <c r="AC111" t="s">
        <v>107</v>
      </c>
    </row>
    <row r="112" spans="1:29" x14ac:dyDescent="0.25">
      <c r="A112">
        <v>2024</v>
      </c>
      <c r="B112" s="6">
        <v>45474</v>
      </c>
      <c r="C112" s="6">
        <v>45565</v>
      </c>
      <c r="D112" t="s">
        <v>76</v>
      </c>
      <c r="E112" s="7">
        <v>49062</v>
      </c>
      <c r="F112" t="s">
        <v>97</v>
      </c>
      <c r="G112" t="s">
        <v>98</v>
      </c>
      <c r="H112" t="s">
        <v>99</v>
      </c>
      <c r="I112" t="s">
        <v>85</v>
      </c>
      <c r="J112" s="7" t="s">
        <v>413</v>
      </c>
      <c r="K112" s="7" t="s">
        <v>184</v>
      </c>
      <c r="L112" s="7" t="s">
        <v>414</v>
      </c>
      <c r="M112" t="s">
        <v>86</v>
      </c>
      <c r="N112" s="8" t="s">
        <v>103</v>
      </c>
      <c r="P112" s="9">
        <v>45509</v>
      </c>
      <c r="S112" s="10" t="s">
        <v>415</v>
      </c>
      <c r="V112" s="11" t="s">
        <v>105</v>
      </c>
      <c r="Y112" t="s">
        <v>89</v>
      </c>
      <c r="AA112" t="s">
        <v>106</v>
      </c>
      <c r="AB112" s="6">
        <v>45579</v>
      </c>
      <c r="AC112" t="s">
        <v>107</v>
      </c>
    </row>
    <row r="113" spans="1:29" x14ac:dyDescent="0.25">
      <c r="A113">
        <v>2024</v>
      </c>
      <c r="B113" s="6">
        <v>45474</v>
      </c>
      <c r="C113" s="6">
        <v>45565</v>
      </c>
      <c r="D113" t="s">
        <v>76</v>
      </c>
      <c r="E113" s="7">
        <v>49063</v>
      </c>
      <c r="F113" t="s">
        <v>97</v>
      </c>
      <c r="G113" t="s">
        <v>98</v>
      </c>
      <c r="H113" t="s">
        <v>99</v>
      </c>
      <c r="I113" t="s">
        <v>85</v>
      </c>
      <c r="J113" s="7" t="s">
        <v>416</v>
      </c>
      <c r="K113" s="7" t="s">
        <v>147</v>
      </c>
      <c r="L113" s="7" t="s">
        <v>417</v>
      </c>
      <c r="M113" t="s">
        <v>86</v>
      </c>
      <c r="N113" s="8" t="s">
        <v>103</v>
      </c>
      <c r="P113" s="9">
        <v>45509</v>
      </c>
      <c r="S113" s="10" t="s">
        <v>418</v>
      </c>
      <c r="V113" s="11" t="s">
        <v>105</v>
      </c>
      <c r="Y113" t="s">
        <v>89</v>
      </c>
      <c r="AA113" t="s">
        <v>106</v>
      </c>
      <c r="AB113" s="6">
        <v>45579</v>
      </c>
      <c r="AC113" t="s">
        <v>107</v>
      </c>
    </row>
    <row r="114" spans="1:29" x14ac:dyDescent="0.25">
      <c r="A114">
        <v>2024</v>
      </c>
      <c r="B114" s="6">
        <v>45474</v>
      </c>
      <c r="C114" s="6">
        <v>45565</v>
      </c>
      <c r="D114" t="s">
        <v>76</v>
      </c>
      <c r="E114" s="7">
        <v>49067</v>
      </c>
      <c r="F114" t="s">
        <v>97</v>
      </c>
      <c r="G114" t="s">
        <v>98</v>
      </c>
      <c r="H114" t="s">
        <v>99</v>
      </c>
      <c r="I114" t="s">
        <v>85</v>
      </c>
      <c r="J114" s="7" t="s">
        <v>419</v>
      </c>
      <c r="K114" s="7" t="s">
        <v>109</v>
      </c>
      <c r="L114" s="7" t="s">
        <v>137</v>
      </c>
      <c r="M114" t="s">
        <v>87</v>
      </c>
      <c r="N114" s="8" t="s">
        <v>103</v>
      </c>
      <c r="P114" s="9">
        <v>45509</v>
      </c>
      <c r="S114" s="10" t="s">
        <v>420</v>
      </c>
      <c r="V114" s="11" t="s">
        <v>105</v>
      </c>
      <c r="Y114" t="s">
        <v>89</v>
      </c>
      <c r="AA114" t="s">
        <v>106</v>
      </c>
      <c r="AB114" s="6">
        <v>45579</v>
      </c>
      <c r="AC114" t="s">
        <v>107</v>
      </c>
    </row>
    <row r="115" spans="1:29" x14ac:dyDescent="0.25">
      <c r="A115">
        <v>2024</v>
      </c>
      <c r="B115" s="6">
        <v>45474</v>
      </c>
      <c r="C115" s="6">
        <v>45565</v>
      </c>
      <c r="D115" t="s">
        <v>76</v>
      </c>
      <c r="E115" s="7">
        <v>49069</v>
      </c>
      <c r="F115" t="s">
        <v>97</v>
      </c>
      <c r="G115" t="s">
        <v>98</v>
      </c>
      <c r="H115" t="s">
        <v>99</v>
      </c>
      <c r="I115" t="s">
        <v>85</v>
      </c>
      <c r="J115" s="7" t="s">
        <v>421</v>
      </c>
      <c r="K115" s="7" t="s">
        <v>422</v>
      </c>
      <c r="L115" s="7" t="s">
        <v>185</v>
      </c>
      <c r="M115" t="s">
        <v>86</v>
      </c>
      <c r="N115" s="8" t="s">
        <v>103</v>
      </c>
      <c r="P115" s="9">
        <v>45510</v>
      </c>
      <c r="S115" s="10" t="s">
        <v>423</v>
      </c>
      <c r="V115" s="11" t="s">
        <v>105</v>
      </c>
      <c r="Y115" t="s">
        <v>89</v>
      </c>
      <c r="AA115" t="s">
        <v>106</v>
      </c>
      <c r="AB115" s="6">
        <v>45579</v>
      </c>
      <c r="AC115" t="s">
        <v>107</v>
      </c>
    </row>
    <row r="116" spans="1:29" x14ac:dyDescent="0.25">
      <c r="A116">
        <v>2024</v>
      </c>
      <c r="B116" s="6">
        <v>45474</v>
      </c>
      <c r="C116" s="6">
        <v>45565</v>
      </c>
      <c r="D116" t="s">
        <v>76</v>
      </c>
      <c r="E116" s="7">
        <v>49072</v>
      </c>
      <c r="F116" t="s">
        <v>97</v>
      </c>
      <c r="G116" t="s">
        <v>98</v>
      </c>
      <c r="H116" t="s">
        <v>99</v>
      </c>
      <c r="I116" t="s">
        <v>85</v>
      </c>
      <c r="J116" s="7" t="s">
        <v>424</v>
      </c>
      <c r="K116" s="7" t="s">
        <v>425</v>
      </c>
      <c r="L116" s="7" t="s">
        <v>426</v>
      </c>
      <c r="M116" t="s">
        <v>86</v>
      </c>
      <c r="N116" s="8" t="s">
        <v>103</v>
      </c>
      <c r="P116" s="9">
        <v>45511</v>
      </c>
      <c r="R116" s="12"/>
      <c r="S116" s="10" t="s">
        <v>427</v>
      </c>
      <c r="V116" s="11" t="s">
        <v>105</v>
      </c>
      <c r="Y116" t="s">
        <v>89</v>
      </c>
      <c r="AA116" t="s">
        <v>106</v>
      </c>
      <c r="AB116" s="6">
        <v>45579</v>
      </c>
      <c r="AC116" t="s">
        <v>107</v>
      </c>
    </row>
    <row r="117" spans="1:29" x14ac:dyDescent="0.25">
      <c r="A117">
        <v>2024</v>
      </c>
      <c r="B117" s="6">
        <v>45474</v>
      </c>
      <c r="C117" s="6">
        <v>45565</v>
      </c>
      <c r="D117" t="s">
        <v>76</v>
      </c>
      <c r="E117" s="7">
        <v>49073</v>
      </c>
      <c r="F117" t="s">
        <v>97</v>
      </c>
      <c r="G117" t="s">
        <v>98</v>
      </c>
      <c r="H117" t="s">
        <v>99</v>
      </c>
      <c r="I117" t="s">
        <v>85</v>
      </c>
      <c r="J117" s="7" t="s">
        <v>428</v>
      </c>
      <c r="K117" s="7" t="s">
        <v>311</v>
      </c>
      <c r="L117" s="7" t="s">
        <v>138</v>
      </c>
      <c r="M117" t="s">
        <v>87</v>
      </c>
      <c r="N117" s="8" t="s">
        <v>103</v>
      </c>
      <c r="P117" s="9">
        <v>45512</v>
      </c>
      <c r="S117" s="10" t="s">
        <v>429</v>
      </c>
      <c r="V117" s="11" t="s">
        <v>105</v>
      </c>
      <c r="Y117" t="s">
        <v>89</v>
      </c>
      <c r="AA117" t="s">
        <v>106</v>
      </c>
      <c r="AB117" s="6">
        <v>45579</v>
      </c>
      <c r="AC117" t="s">
        <v>107</v>
      </c>
    </row>
    <row r="118" spans="1:29" x14ac:dyDescent="0.25">
      <c r="A118">
        <v>2024</v>
      </c>
      <c r="B118" s="6">
        <v>45474</v>
      </c>
      <c r="C118" s="6">
        <v>45565</v>
      </c>
      <c r="D118" t="s">
        <v>76</v>
      </c>
      <c r="E118" s="7">
        <v>49074</v>
      </c>
      <c r="F118" t="s">
        <v>97</v>
      </c>
      <c r="G118" t="s">
        <v>98</v>
      </c>
      <c r="H118" t="s">
        <v>99</v>
      </c>
      <c r="I118" t="s">
        <v>85</v>
      </c>
      <c r="J118" s="7" t="s">
        <v>430</v>
      </c>
      <c r="K118" s="7" t="s">
        <v>431</v>
      </c>
      <c r="L118" s="7" t="s">
        <v>432</v>
      </c>
      <c r="M118" t="s">
        <v>86</v>
      </c>
      <c r="N118" s="8" t="s">
        <v>103</v>
      </c>
      <c r="P118" s="9">
        <v>45512</v>
      </c>
      <c r="S118" s="10" t="s">
        <v>433</v>
      </c>
      <c r="V118" s="11" t="s">
        <v>105</v>
      </c>
      <c r="Y118" t="s">
        <v>89</v>
      </c>
      <c r="AA118" t="s">
        <v>106</v>
      </c>
      <c r="AB118" s="6">
        <v>45579</v>
      </c>
      <c r="AC118" t="s">
        <v>107</v>
      </c>
    </row>
    <row r="119" spans="1:29" x14ac:dyDescent="0.25">
      <c r="A119">
        <v>2024</v>
      </c>
      <c r="B119" s="6">
        <v>45474</v>
      </c>
      <c r="C119" s="6">
        <v>45565</v>
      </c>
      <c r="D119" t="s">
        <v>76</v>
      </c>
      <c r="E119" s="7">
        <v>49076</v>
      </c>
      <c r="F119" t="s">
        <v>97</v>
      </c>
      <c r="G119" t="s">
        <v>98</v>
      </c>
      <c r="H119" t="s">
        <v>99</v>
      </c>
      <c r="I119" t="s">
        <v>85</v>
      </c>
      <c r="J119" s="7" t="s">
        <v>434</v>
      </c>
      <c r="K119" s="7" t="s">
        <v>435</v>
      </c>
      <c r="L119" s="7" t="s">
        <v>436</v>
      </c>
      <c r="M119" t="s">
        <v>86</v>
      </c>
      <c r="N119" s="8" t="s">
        <v>103</v>
      </c>
      <c r="P119" s="9">
        <v>45512</v>
      </c>
      <c r="S119" s="10" t="s">
        <v>437</v>
      </c>
      <c r="V119" s="11" t="s">
        <v>105</v>
      </c>
      <c r="Y119" t="s">
        <v>89</v>
      </c>
      <c r="AA119" t="s">
        <v>106</v>
      </c>
      <c r="AB119" s="6">
        <v>45579</v>
      </c>
      <c r="AC119" t="s">
        <v>107</v>
      </c>
    </row>
    <row r="120" spans="1:29" x14ac:dyDescent="0.25">
      <c r="A120">
        <v>2024</v>
      </c>
      <c r="B120" s="6">
        <v>45474</v>
      </c>
      <c r="C120" s="6">
        <v>45565</v>
      </c>
      <c r="D120" t="s">
        <v>76</v>
      </c>
      <c r="E120" s="7">
        <v>49077</v>
      </c>
      <c r="F120" t="s">
        <v>97</v>
      </c>
      <c r="G120" t="s">
        <v>98</v>
      </c>
      <c r="H120" t="s">
        <v>99</v>
      </c>
      <c r="I120" t="s">
        <v>85</v>
      </c>
      <c r="J120" s="7" t="s">
        <v>438</v>
      </c>
      <c r="K120" s="7" t="s">
        <v>439</v>
      </c>
      <c r="L120" s="7" t="s">
        <v>440</v>
      </c>
      <c r="M120" t="s">
        <v>87</v>
      </c>
      <c r="N120" s="8" t="s">
        <v>103</v>
      </c>
      <c r="P120" s="9">
        <v>45516</v>
      </c>
      <c r="S120" s="10" t="s">
        <v>441</v>
      </c>
      <c r="V120" s="11" t="s">
        <v>105</v>
      </c>
      <c r="Y120" t="s">
        <v>89</v>
      </c>
      <c r="AA120" t="s">
        <v>106</v>
      </c>
      <c r="AB120" s="6">
        <v>45579</v>
      </c>
      <c r="AC120" t="s">
        <v>107</v>
      </c>
    </row>
    <row r="121" spans="1:29" x14ac:dyDescent="0.25">
      <c r="A121">
        <v>2024</v>
      </c>
      <c r="B121" s="6">
        <v>45474</v>
      </c>
      <c r="C121" s="6">
        <v>45565</v>
      </c>
      <c r="D121" t="s">
        <v>76</v>
      </c>
      <c r="E121" s="7">
        <v>49079</v>
      </c>
      <c r="F121" t="s">
        <v>97</v>
      </c>
      <c r="G121" t="s">
        <v>98</v>
      </c>
      <c r="H121" t="s">
        <v>99</v>
      </c>
      <c r="I121" t="s">
        <v>85</v>
      </c>
      <c r="J121" s="7" t="s">
        <v>442</v>
      </c>
      <c r="K121" s="7" t="s">
        <v>443</v>
      </c>
      <c r="L121" s="7" t="s">
        <v>113</v>
      </c>
      <c r="M121" t="s">
        <v>87</v>
      </c>
      <c r="N121" s="8" t="s">
        <v>103</v>
      </c>
      <c r="P121" s="9">
        <v>45516</v>
      </c>
      <c r="S121" s="10" t="s">
        <v>444</v>
      </c>
      <c r="V121" s="11" t="s">
        <v>105</v>
      </c>
      <c r="Y121" t="s">
        <v>89</v>
      </c>
      <c r="AA121" t="s">
        <v>106</v>
      </c>
      <c r="AB121" s="6">
        <v>45579</v>
      </c>
      <c r="AC121" t="s">
        <v>107</v>
      </c>
    </row>
    <row r="122" spans="1:29" x14ac:dyDescent="0.25">
      <c r="A122">
        <v>2024</v>
      </c>
      <c r="B122" s="6">
        <v>45474</v>
      </c>
      <c r="C122" s="6">
        <v>45565</v>
      </c>
      <c r="D122" t="s">
        <v>76</v>
      </c>
      <c r="E122" s="7">
        <v>49080</v>
      </c>
      <c r="F122" t="s">
        <v>97</v>
      </c>
      <c r="G122" t="s">
        <v>98</v>
      </c>
      <c r="H122" t="s">
        <v>99</v>
      </c>
      <c r="I122" t="s">
        <v>85</v>
      </c>
      <c r="J122" s="7" t="s">
        <v>445</v>
      </c>
      <c r="K122" s="7" t="s">
        <v>446</v>
      </c>
      <c r="L122" s="7" t="s">
        <v>138</v>
      </c>
      <c r="M122" t="s">
        <v>86</v>
      </c>
      <c r="N122" s="8" t="s">
        <v>103</v>
      </c>
      <c r="P122" s="9">
        <v>45516</v>
      </c>
      <c r="S122" s="10" t="s">
        <v>447</v>
      </c>
      <c r="V122" s="11" t="s">
        <v>105</v>
      </c>
      <c r="Y122" t="s">
        <v>89</v>
      </c>
      <c r="AA122" t="s">
        <v>106</v>
      </c>
      <c r="AB122" s="6">
        <v>45579</v>
      </c>
      <c r="AC122" t="s">
        <v>107</v>
      </c>
    </row>
    <row r="123" spans="1:29" x14ac:dyDescent="0.25">
      <c r="A123">
        <v>2024</v>
      </c>
      <c r="B123" s="6">
        <v>45474</v>
      </c>
      <c r="C123" s="6">
        <v>45565</v>
      </c>
      <c r="D123" t="s">
        <v>76</v>
      </c>
      <c r="E123" s="7">
        <v>49083</v>
      </c>
      <c r="F123" t="s">
        <v>97</v>
      </c>
      <c r="G123" t="s">
        <v>98</v>
      </c>
      <c r="H123" t="s">
        <v>99</v>
      </c>
      <c r="I123" t="s">
        <v>85</v>
      </c>
      <c r="J123" s="7" t="s">
        <v>448</v>
      </c>
      <c r="K123" s="7" t="s">
        <v>123</v>
      </c>
      <c r="L123" s="7" t="s">
        <v>231</v>
      </c>
      <c r="M123" t="s">
        <v>87</v>
      </c>
      <c r="N123" s="8" t="s">
        <v>103</v>
      </c>
      <c r="P123" s="9">
        <v>45517</v>
      </c>
      <c r="S123" s="10" t="s">
        <v>449</v>
      </c>
      <c r="V123" s="11" t="s">
        <v>105</v>
      </c>
      <c r="Y123" t="s">
        <v>89</v>
      </c>
      <c r="AA123" t="s">
        <v>106</v>
      </c>
      <c r="AB123" s="6">
        <v>45579</v>
      </c>
      <c r="AC123" t="s">
        <v>107</v>
      </c>
    </row>
    <row r="124" spans="1:29" x14ac:dyDescent="0.25">
      <c r="A124">
        <v>2024</v>
      </c>
      <c r="B124" s="6">
        <v>45474</v>
      </c>
      <c r="C124" s="6">
        <v>45565</v>
      </c>
      <c r="D124" t="s">
        <v>76</v>
      </c>
      <c r="E124" s="7">
        <v>49085</v>
      </c>
      <c r="F124" t="s">
        <v>97</v>
      </c>
      <c r="G124" t="s">
        <v>98</v>
      </c>
      <c r="H124" t="s">
        <v>99</v>
      </c>
      <c r="I124" t="s">
        <v>85</v>
      </c>
      <c r="J124" s="7" t="s">
        <v>450</v>
      </c>
      <c r="K124" s="7" t="s">
        <v>451</v>
      </c>
      <c r="L124" s="7" t="s">
        <v>452</v>
      </c>
      <c r="M124" t="s">
        <v>86</v>
      </c>
      <c r="N124" s="8" t="s">
        <v>103</v>
      </c>
      <c r="P124" s="9">
        <v>45517</v>
      </c>
      <c r="S124" s="10" t="s">
        <v>453</v>
      </c>
      <c r="V124" s="11" t="s">
        <v>105</v>
      </c>
      <c r="Y124" t="s">
        <v>89</v>
      </c>
      <c r="AA124" t="s">
        <v>106</v>
      </c>
      <c r="AB124" s="6">
        <v>45579</v>
      </c>
      <c r="AC124" t="s">
        <v>107</v>
      </c>
    </row>
    <row r="125" spans="1:29" x14ac:dyDescent="0.25">
      <c r="A125">
        <v>2024</v>
      </c>
      <c r="B125" s="6">
        <v>45474</v>
      </c>
      <c r="C125" s="6">
        <v>45565</v>
      </c>
      <c r="D125" t="s">
        <v>76</v>
      </c>
      <c r="E125" s="7">
        <v>49088</v>
      </c>
      <c r="F125" t="s">
        <v>97</v>
      </c>
      <c r="G125" t="s">
        <v>98</v>
      </c>
      <c r="H125" t="s">
        <v>99</v>
      </c>
      <c r="I125" t="s">
        <v>85</v>
      </c>
      <c r="J125" s="7" t="s">
        <v>454</v>
      </c>
      <c r="K125" s="7" t="s">
        <v>137</v>
      </c>
      <c r="L125" s="7" t="s">
        <v>138</v>
      </c>
      <c r="M125" t="s">
        <v>86</v>
      </c>
      <c r="N125" s="8" t="s">
        <v>103</v>
      </c>
      <c r="P125" s="9">
        <v>45517</v>
      </c>
      <c r="S125" s="10" t="s">
        <v>455</v>
      </c>
      <c r="V125" s="11" t="s">
        <v>105</v>
      </c>
      <c r="Y125" t="s">
        <v>89</v>
      </c>
      <c r="AA125" t="s">
        <v>106</v>
      </c>
      <c r="AB125" s="6">
        <v>45579</v>
      </c>
      <c r="AC125" t="s">
        <v>107</v>
      </c>
    </row>
    <row r="126" spans="1:29" x14ac:dyDescent="0.25">
      <c r="A126">
        <v>2024</v>
      </c>
      <c r="B126" s="6">
        <v>45474</v>
      </c>
      <c r="C126" s="6">
        <v>45565</v>
      </c>
      <c r="D126" t="s">
        <v>76</v>
      </c>
      <c r="E126" s="7">
        <v>49090</v>
      </c>
      <c r="F126" t="s">
        <v>97</v>
      </c>
      <c r="G126" t="s">
        <v>98</v>
      </c>
      <c r="H126" t="s">
        <v>99</v>
      </c>
      <c r="I126" t="s">
        <v>85</v>
      </c>
      <c r="J126" s="7" t="s">
        <v>456</v>
      </c>
      <c r="K126" s="7" t="s">
        <v>457</v>
      </c>
      <c r="L126" s="7" t="s">
        <v>215</v>
      </c>
      <c r="M126" t="s">
        <v>87</v>
      </c>
      <c r="N126" s="8" t="s">
        <v>103</v>
      </c>
      <c r="P126" s="9">
        <v>45517</v>
      </c>
      <c r="S126" s="10" t="s">
        <v>458</v>
      </c>
      <c r="V126" s="11" t="s">
        <v>105</v>
      </c>
      <c r="Y126" t="s">
        <v>89</v>
      </c>
      <c r="AA126" t="s">
        <v>106</v>
      </c>
      <c r="AB126" s="6">
        <v>45579</v>
      </c>
      <c r="AC126" t="s">
        <v>107</v>
      </c>
    </row>
    <row r="127" spans="1:29" x14ac:dyDescent="0.25">
      <c r="A127">
        <v>2024</v>
      </c>
      <c r="B127" s="6">
        <v>45474</v>
      </c>
      <c r="C127" s="6">
        <v>45565</v>
      </c>
      <c r="D127" t="s">
        <v>76</v>
      </c>
      <c r="E127" s="7">
        <v>49091</v>
      </c>
      <c r="F127" t="s">
        <v>97</v>
      </c>
      <c r="G127" t="s">
        <v>98</v>
      </c>
      <c r="H127" t="s">
        <v>99</v>
      </c>
      <c r="I127" t="s">
        <v>85</v>
      </c>
      <c r="J127" s="7" t="s">
        <v>459</v>
      </c>
      <c r="K127" s="7" t="s">
        <v>460</v>
      </c>
      <c r="L127" s="7" t="s">
        <v>289</v>
      </c>
      <c r="M127" t="s">
        <v>87</v>
      </c>
      <c r="N127" s="8" t="s">
        <v>103</v>
      </c>
      <c r="P127" s="9">
        <v>45518</v>
      </c>
      <c r="S127" s="10" t="s">
        <v>461</v>
      </c>
      <c r="V127" s="11" t="s">
        <v>105</v>
      </c>
      <c r="Y127" t="s">
        <v>89</v>
      </c>
      <c r="AA127" t="s">
        <v>106</v>
      </c>
      <c r="AB127" s="6">
        <v>45579</v>
      </c>
      <c r="AC127" t="s">
        <v>107</v>
      </c>
    </row>
    <row r="128" spans="1:29" x14ac:dyDescent="0.25">
      <c r="A128">
        <v>2024</v>
      </c>
      <c r="B128" s="6">
        <v>45474</v>
      </c>
      <c r="C128" s="6">
        <v>45565</v>
      </c>
      <c r="D128" t="s">
        <v>76</v>
      </c>
      <c r="E128" s="7">
        <v>49092</v>
      </c>
      <c r="F128" t="s">
        <v>97</v>
      </c>
      <c r="G128" t="s">
        <v>98</v>
      </c>
      <c r="H128" t="s">
        <v>99</v>
      </c>
      <c r="I128" t="s">
        <v>85</v>
      </c>
      <c r="J128" s="7" t="s">
        <v>421</v>
      </c>
      <c r="K128" s="7" t="s">
        <v>462</v>
      </c>
      <c r="L128" s="7" t="s">
        <v>463</v>
      </c>
      <c r="M128" t="s">
        <v>86</v>
      </c>
      <c r="N128" s="8" t="s">
        <v>103</v>
      </c>
      <c r="P128" s="9">
        <v>45519</v>
      </c>
      <c r="S128" s="10" t="s">
        <v>464</v>
      </c>
      <c r="V128" s="11" t="s">
        <v>105</v>
      </c>
      <c r="Y128" t="s">
        <v>89</v>
      </c>
      <c r="AA128" t="s">
        <v>106</v>
      </c>
      <c r="AB128" s="6">
        <v>45579</v>
      </c>
      <c r="AC128" t="s">
        <v>107</v>
      </c>
    </row>
    <row r="129" spans="1:29" x14ac:dyDescent="0.25">
      <c r="A129">
        <v>2024</v>
      </c>
      <c r="B129" s="6">
        <v>45474</v>
      </c>
      <c r="C129" s="6">
        <v>45565</v>
      </c>
      <c r="D129" t="s">
        <v>76</v>
      </c>
      <c r="E129" s="7">
        <v>49093</v>
      </c>
      <c r="F129" t="s">
        <v>97</v>
      </c>
      <c r="G129" t="s">
        <v>98</v>
      </c>
      <c r="H129" t="s">
        <v>99</v>
      </c>
      <c r="I129" t="s">
        <v>85</v>
      </c>
      <c r="J129" s="7" t="s">
        <v>465</v>
      </c>
      <c r="K129" s="7" t="s">
        <v>425</v>
      </c>
      <c r="L129" s="7" t="s">
        <v>148</v>
      </c>
      <c r="M129" t="s">
        <v>87</v>
      </c>
      <c r="N129" s="8" t="s">
        <v>103</v>
      </c>
      <c r="P129" s="9">
        <v>45519</v>
      </c>
      <c r="S129" s="10" t="s">
        <v>466</v>
      </c>
      <c r="V129" s="11" t="s">
        <v>105</v>
      </c>
      <c r="Y129" t="s">
        <v>89</v>
      </c>
      <c r="AA129" t="s">
        <v>106</v>
      </c>
      <c r="AB129" s="6">
        <v>45579</v>
      </c>
      <c r="AC129" t="s">
        <v>107</v>
      </c>
    </row>
    <row r="130" spans="1:29" x14ac:dyDescent="0.25">
      <c r="A130">
        <v>2024</v>
      </c>
      <c r="B130" s="6">
        <v>45474</v>
      </c>
      <c r="C130" s="6">
        <v>45565</v>
      </c>
      <c r="D130" t="s">
        <v>76</v>
      </c>
      <c r="E130" s="7">
        <v>49094</v>
      </c>
      <c r="F130" t="s">
        <v>97</v>
      </c>
      <c r="G130" t="s">
        <v>98</v>
      </c>
      <c r="H130" t="s">
        <v>99</v>
      </c>
      <c r="I130" t="s">
        <v>85</v>
      </c>
      <c r="J130" s="7" t="s">
        <v>467</v>
      </c>
      <c r="K130" s="7" t="s">
        <v>425</v>
      </c>
      <c r="L130" s="7" t="s">
        <v>148</v>
      </c>
      <c r="M130" t="s">
        <v>87</v>
      </c>
      <c r="N130" s="8" t="s">
        <v>103</v>
      </c>
      <c r="P130" s="9">
        <v>45519</v>
      </c>
      <c r="S130" s="10"/>
      <c r="V130" s="11" t="s">
        <v>105</v>
      </c>
      <c r="Y130" t="s">
        <v>89</v>
      </c>
      <c r="AA130" t="s">
        <v>106</v>
      </c>
      <c r="AB130" s="6">
        <v>45579</v>
      </c>
      <c r="AC130" t="s">
        <v>107</v>
      </c>
    </row>
    <row r="131" spans="1:29" x14ac:dyDescent="0.25">
      <c r="A131">
        <v>2024</v>
      </c>
      <c r="B131" s="6">
        <v>45474</v>
      </c>
      <c r="C131" s="6">
        <v>45565</v>
      </c>
      <c r="D131" t="s">
        <v>76</v>
      </c>
      <c r="E131" s="7">
        <v>49095</v>
      </c>
      <c r="F131" t="s">
        <v>97</v>
      </c>
      <c r="G131" t="s">
        <v>98</v>
      </c>
      <c r="H131" t="s">
        <v>99</v>
      </c>
      <c r="I131" t="s">
        <v>85</v>
      </c>
      <c r="J131" s="7" t="s">
        <v>468</v>
      </c>
      <c r="K131" s="7" t="s">
        <v>469</v>
      </c>
      <c r="L131" s="7" t="s">
        <v>271</v>
      </c>
      <c r="M131" t="s">
        <v>86</v>
      </c>
      <c r="N131" s="8" t="s">
        <v>103</v>
      </c>
      <c r="P131" s="9">
        <v>45519</v>
      </c>
      <c r="S131" s="10" t="s">
        <v>470</v>
      </c>
      <c r="V131" s="11" t="s">
        <v>105</v>
      </c>
      <c r="Y131" t="s">
        <v>89</v>
      </c>
      <c r="AA131" t="s">
        <v>106</v>
      </c>
      <c r="AB131" s="6">
        <v>45579</v>
      </c>
      <c r="AC131" t="s">
        <v>107</v>
      </c>
    </row>
    <row r="132" spans="1:29" x14ac:dyDescent="0.25">
      <c r="A132">
        <v>2024</v>
      </c>
      <c r="B132" s="6">
        <v>45474</v>
      </c>
      <c r="C132" s="6">
        <v>45565</v>
      </c>
      <c r="D132" t="s">
        <v>76</v>
      </c>
      <c r="E132" s="7">
        <v>49096</v>
      </c>
      <c r="F132" t="s">
        <v>97</v>
      </c>
      <c r="G132" t="s">
        <v>98</v>
      </c>
      <c r="H132" t="s">
        <v>99</v>
      </c>
      <c r="I132" t="s">
        <v>85</v>
      </c>
      <c r="J132" s="7" t="s">
        <v>374</v>
      </c>
      <c r="K132" s="7" t="s">
        <v>471</v>
      </c>
      <c r="L132" s="7" t="s">
        <v>294</v>
      </c>
      <c r="M132" t="s">
        <v>86</v>
      </c>
      <c r="N132" s="8" t="s">
        <v>103</v>
      </c>
      <c r="P132" s="9">
        <v>45519</v>
      </c>
      <c r="S132" s="10" t="s">
        <v>472</v>
      </c>
      <c r="V132" s="11" t="s">
        <v>105</v>
      </c>
      <c r="Y132" t="s">
        <v>89</v>
      </c>
      <c r="AA132" t="s">
        <v>106</v>
      </c>
      <c r="AB132" s="6">
        <v>45579</v>
      </c>
      <c r="AC132" t="s">
        <v>107</v>
      </c>
    </row>
    <row r="133" spans="1:29" x14ac:dyDescent="0.25">
      <c r="A133">
        <v>2024</v>
      </c>
      <c r="B133" s="6">
        <v>45474</v>
      </c>
      <c r="C133" s="6">
        <v>45565</v>
      </c>
      <c r="D133" t="s">
        <v>76</v>
      </c>
      <c r="E133" s="7">
        <v>49097</v>
      </c>
      <c r="F133" t="s">
        <v>97</v>
      </c>
      <c r="G133" t="s">
        <v>98</v>
      </c>
      <c r="H133" t="s">
        <v>99</v>
      </c>
      <c r="I133" t="s">
        <v>85</v>
      </c>
      <c r="J133" s="7" t="s">
        <v>473</v>
      </c>
      <c r="K133" s="7" t="s">
        <v>394</v>
      </c>
      <c r="L133" s="7" t="s">
        <v>181</v>
      </c>
      <c r="M133" t="s">
        <v>87</v>
      </c>
      <c r="N133" s="8" t="s">
        <v>103</v>
      </c>
      <c r="P133" s="9">
        <v>45519</v>
      </c>
      <c r="S133" s="10" t="s">
        <v>474</v>
      </c>
      <c r="V133" s="11" t="s">
        <v>105</v>
      </c>
      <c r="Y133" t="s">
        <v>89</v>
      </c>
      <c r="AA133" t="s">
        <v>106</v>
      </c>
      <c r="AB133" s="6">
        <v>45579</v>
      </c>
      <c r="AC133" t="s">
        <v>107</v>
      </c>
    </row>
    <row r="134" spans="1:29" x14ac:dyDescent="0.25">
      <c r="A134">
        <v>2024</v>
      </c>
      <c r="B134" s="6">
        <v>45474</v>
      </c>
      <c r="C134" s="6">
        <v>45565</v>
      </c>
      <c r="D134" t="s">
        <v>76</v>
      </c>
      <c r="E134" s="7">
        <v>49098</v>
      </c>
      <c r="F134" t="s">
        <v>97</v>
      </c>
      <c r="G134" t="s">
        <v>98</v>
      </c>
      <c r="H134" t="s">
        <v>99</v>
      </c>
      <c r="I134" t="s">
        <v>85</v>
      </c>
      <c r="J134" s="7" t="s">
        <v>475</v>
      </c>
      <c r="K134" s="7" t="s">
        <v>451</v>
      </c>
      <c r="L134" s="7" t="s">
        <v>123</v>
      </c>
      <c r="M134" t="s">
        <v>86</v>
      </c>
      <c r="N134" s="8" t="s">
        <v>103</v>
      </c>
      <c r="P134" s="9">
        <v>45519</v>
      </c>
      <c r="S134" s="10" t="s">
        <v>476</v>
      </c>
      <c r="V134" s="11" t="s">
        <v>105</v>
      </c>
      <c r="Y134" t="s">
        <v>89</v>
      </c>
      <c r="AA134" t="s">
        <v>106</v>
      </c>
      <c r="AB134" s="6">
        <v>45579</v>
      </c>
      <c r="AC134" t="s">
        <v>107</v>
      </c>
    </row>
    <row r="135" spans="1:29" x14ac:dyDescent="0.25">
      <c r="A135">
        <v>2024</v>
      </c>
      <c r="B135" s="6">
        <v>45474</v>
      </c>
      <c r="C135" s="6">
        <v>45565</v>
      </c>
      <c r="D135" t="s">
        <v>76</v>
      </c>
      <c r="E135" s="7">
        <v>49099</v>
      </c>
      <c r="F135" t="s">
        <v>97</v>
      </c>
      <c r="G135" t="s">
        <v>98</v>
      </c>
      <c r="H135" t="s">
        <v>99</v>
      </c>
      <c r="I135" t="s">
        <v>85</v>
      </c>
      <c r="J135" s="7" t="s">
        <v>477</v>
      </c>
      <c r="K135" s="7" t="s">
        <v>478</v>
      </c>
      <c r="L135" s="7" t="s">
        <v>141</v>
      </c>
      <c r="M135" t="s">
        <v>86</v>
      </c>
      <c r="N135" s="8" t="s">
        <v>103</v>
      </c>
      <c r="P135" s="9">
        <v>45519</v>
      </c>
      <c r="S135" s="10" t="s">
        <v>479</v>
      </c>
      <c r="V135" s="11" t="s">
        <v>105</v>
      </c>
      <c r="Y135" t="s">
        <v>89</v>
      </c>
      <c r="AA135" t="s">
        <v>106</v>
      </c>
      <c r="AB135" s="6">
        <v>45579</v>
      </c>
      <c r="AC135" t="s">
        <v>107</v>
      </c>
    </row>
    <row r="136" spans="1:29" x14ac:dyDescent="0.25">
      <c r="A136">
        <v>2024</v>
      </c>
      <c r="B136" s="6">
        <v>45474</v>
      </c>
      <c r="C136" s="6">
        <v>45565</v>
      </c>
      <c r="D136" t="s">
        <v>76</v>
      </c>
      <c r="E136" s="7">
        <v>49100</v>
      </c>
      <c r="F136" t="s">
        <v>97</v>
      </c>
      <c r="G136" t="s">
        <v>98</v>
      </c>
      <c r="H136" t="s">
        <v>99</v>
      </c>
      <c r="I136" t="s">
        <v>85</v>
      </c>
      <c r="J136" s="7" t="s">
        <v>480</v>
      </c>
      <c r="K136" s="7" t="s">
        <v>481</v>
      </c>
      <c r="L136" s="7" t="s">
        <v>422</v>
      </c>
      <c r="M136" t="s">
        <v>87</v>
      </c>
      <c r="N136" s="8" t="s">
        <v>103</v>
      </c>
      <c r="P136" s="9">
        <v>45519</v>
      </c>
      <c r="S136" s="10" t="s">
        <v>482</v>
      </c>
      <c r="V136" s="11" t="s">
        <v>105</v>
      </c>
      <c r="Y136" t="s">
        <v>89</v>
      </c>
      <c r="AA136" t="s">
        <v>106</v>
      </c>
      <c r="AB136" s="6">
        <v>45579</v>
      </c>
      <c r="AC136" t="s">
        <v>107</v>
      </c>
    </row>
    <row r="137" spans="1:29" x14ac:dyDescent="0.25">
      <c r="A137">
        <v>2024</v>
      </c>
      <c r="B137" s="6">
        <v>45474</v>
      </c>
      <c r="C137" s="6">
        <v>45565</v>
      </c>
      <c r="D137" t="s">
        <v>76</v>
      </c>
      <c r="E137" s="7">
        <v>49101</v>
      </c>
      <c r="F137" t="s">
        <v>97</v>
      </c>
      <c r="G137" t="s">
        <v>98</v>
      </c>
      <c r="H137" t="s">
        <v>99</v>
      </c>
      <c r="I137" t="s">
        <v>85</v>
      </c>
      <c r="J137" s="7" t="s">
        <v>483</v>
      </c>
      <c r="K137" s="7" t="s">
        <v>277</v>
      </c>
      <c r="L137" s="7" t="s">
        <v>123</v>
      </c>
      <c r="M137" t="s">
        <v>87</v>
      </c>
      <c r="N137" s="8" t="s">
        <v>103</v>
      </c>
      <c r="P137" s="9">
        <v>45520</v>
      </c>
      <c r="S137" s="10" t="s">
        <v>484</v>
      </c>
      <c r="V137" s="11" t="s">
        <v>105</v>
      </c>
      <c r="Y137" t="s">
        <v>89</v>
      </c>
      <c r="AA137" t="s">
        <v>106</v>
      </c>
      <c r="AB137" s="6">
        <v>45579</v>
      </c>
      <c r="AC137" t="s">
        <v>107</v>
      </c>
    </row>
    <row r="138" spans="1:29" x14ac:dyDescent="0.25">
      <c r="A138">
        <v>2024</v>
      </c>
      <c r="B138" s="6">
        <v>45474</v>
      </c>
      <c r="C138" s="6">
        <v>45565</v>
      </c>
      <c r="D138" t="s">
        <v>76</v>
      </c>
      <c r="E138" s="7">
        <v>49103</v>
      </c>
      <c r="F138" t="s">
        <v>97</v>
      </c>
      <c r="G138" t="s">
        <v>98</v>
      </c>
      <c r="H138" t="s">
        <v>99</v>
      </c>
      <c r="I138" t="s">
        <v>85</v>
      </c>
      <c r="J138" s="7" t="s">
        <v>485</v>
      </c>
      <c r="K138" s="7" t="s">
        <v>119</v>
      </c>
      <c r="L138" s="7" t="s">
        <v>486</v>
      </c>
      <c r="M138" t="s">
        <v>86</v>
      </c>
      <c r="N138" s="8" t="s">
        <v>103</v>
      </c>
      <c r="P138" s="9">
        <v>45520</v>
      </c>
      <c r="S138" s="10" t="s">
        <v>487</v>
      </c>
      <c r="V138" s="11" t="s">
        <v>105</v>
      </c>
      <c r="Y138" t="s">
        <v>89</v>
      </c>
      <c r="AA138" t="s">
        <v>106</v>
      </c>
      <c r="AB138" s="6">
        <v>45579</v>
      </c>
      <c r="AC138" t="s">
        <v>107</v>
      </c>
    </row>
    <row r="139" spans="1:29" x14ac:dyDescent="0.25">
      <c r="A139">
        <v>2024</v>
      </c>
      <c r="B139" s="6">
        <v>45474</v>
      </c>
      <c r="C139" s="6">
        <v>45565</v>
      </c>
      <c r="D139" t="s">
        <v>76</v>
      </c>
      <c r="E139" s="7">
        <v>49104</v>
      </c>
      <c r="F139" t="s">
        <v>97</v>
      </c>
      <c r="G139" t="s">
        <v>98</v>
      </c>
      <c r="H139" t="s">
        <v>99</v>
      </c>
      <c r="I139" t="s">
        <v>85</v>
      </c>
      <c r="J139" s="7" t="s">
        <v>488</v>
      </c>
      <c r="K139" s="7" t="s">
        <v>123</v>
      </c>
      <c r="L139" s="7" t="s">
        <v>141</v>
      </c>
      <c r="M139" t="s">
        <v>87</v>
      </c>
      <c r="N139" s="8" t="s">
        <v>103</v>
      </c>
      <c r="P139" s="9">
        <v>45520</v>
      </c>
      <c r="S139" s="10" t="s">
        <v>489</v>
      </c>
      <c r="V139" s="11" t="s">
        <v>105</v>
      </c>
      <c r="Y139" t="s">
        <v>89</v>
      </c>
      <c r="AA139" t="s">
        <v>106</v>
      </c>
      <c r="AB139" s="6">
        <v>45579</v>
      </c>
      <c r="AC139" t="s">
        <v>107</v>
      </c>
    </row>
    <row r="140" spans="1:29" x14ac:dyDescent="0.25">
      <c r="A140">
        <v>2024</v>
      </c>
      <c r="B140" s="6">
        <v>45474</v>
      </c>
      <c r="C140" s="6">
        <v>45565</v>
      </c>
      <c r="D140" t="s">
        <v>76</v>
      </c>
      <c r="E140" s="7">
        <v>49105</v>
      </c>
      <c r="F140" t="s">
        <v>97</v>
      </c>
      <c r="G140" t="s">
        <v>98</v>
      </c>
      <c r="H140" t="s">
        <v>99</v>
      </c>
      <c r="I140" t="s">
        <v>85</v>
      </c>
      <c r="J140" s="7" t="s">
        <v>490</v>
      </c>
      <c r="K140" s="7" t="s">
        <v>491</v>
      </c>
      <c r="L140" s="7" t="s">
        <v>141</v>
      </c>
      <c r="M140" t="s">
        <v>87</v>
      </c>
      <c r="N140" s="8" t="s">
        <v>103</v>
      </c>
      <c r="P140" s="9">
        <v>45523</v>
      </c>
      <c r="S140" s="10" t="s">
        <v>492</v>
      </c>
      <c r="V140" s="11" t="s">
        <v>105</v>
      </c>
      <c r="Y140" t="s">
        <v>89</v>
      </c>
      <c r="AA140" t="s">
        <v>106</v>
      </c>
      <c r="AB140" s="6">
        <v>45579</v>
      </c>
      <c r="AC140" t="s">
        <v>107</v>
      </c>
    </row>
    <row r="141" spans="1:29" x14ac:dyDescent="0.25">
      <c r="A141">
        <v>2024</v>
      </c>
      <c r="B141" s="6">
        <v>45474</v>
      </c>
      <c r="C141" s="6">
        <v>45565</v>
      </c>
      <c r="D141" t="s">
        <v>76</v>
      </c>
      <c r="E141" s="7">
        <v>49106</v>
      </c>
      <c r="F141" t="s">
        <v>97</v>
      </c>
      <c r="G141" t="s">
        <v>98</v>
      </c>
      <c r="H141" t="s">
        <v>99</v>
      </c>
      <c r="I141" t="s">
        <v>85</v>
      </c>
      <c r="J141" s="7" t="s">
        <v>493</v>
      </c>
      <c r="K141" s="7" t="s">
        <v>382</v>
      </c>
      <c r="L141" s="7" t="s">
        <v>494</v>
      </c>
      <c r="M141" t="s">
        <v>86</v>
      </c>
      <c r="N141" s="8" t="s">
        <v>103</v>
      </c>
      <c r="P141" s="9">
        <v>45523</v>
      </c>
      <c r="S141" s="10" t="s">
        <v>495</v>
      </c>
      <c r="V141" s="11" t="s">
        <v>105</v>
      </c>
      <c r="Y141" t="s">
        <v>89</v>
      </c>
      <c r="AA141" t="s">
        <v>106</v>
      </c>
      <c r="AB141" s="6">
        <v>45579</v>
      </c>
      <c r="AC141" t="s">
        <v>107</v>
      </c>
    </row>
    <row r="142" spans="1:29" x14ac:dyDescent="0.25">
      <c r="A142">
        <v>2024</v>
      </c>
      <c r="B142" s="6">
        <v>45474</v>
      </c>
      <c r="C142" s="6">
        <v>45565</v>
      </c>
      <c r="D142" t="s">
        <v>76</v>
      </c>
      <c r="E142" s="7">
        <v>49108</v>
      </c>
      <c r="F142" t="s">
        <v>97</v>
      </c>
      <c r="G142" t="s">
        <v>98</v>
      </c>
      <c r="H142" t="s">
        <v>99</v>
      </c>
      <c r="I142" t="s">
        <v>85</v>
      </c>
      <c r="J142" s="7" t="s">
        <v>496</v>
      </c>
      <c r="K142" s="7" t="s">
        <v>155</v>
      </c>
      <c r="L142" s="7" t="s">
        <v>497</v>
      </c>
      <c r="M142" t="s">
        <v>86</v>
      </c>
      <c r="N142" s="8" t="s">
        <v>103</v>
      </c>
      <c r="P142" s="9">
        <v>45524</v>
      </c>
      <c r="S142" s="10" t="s">
        <v>498</v>
      </c>
      <c r="V142" s="11" t="s">
        <v>105</v>
      </c>
      <c r="Y142" t="s">
        <v>89</v>
      </c>
      <c r="AA142" t="s">
        <v>106</v>
      </c>
      <c r="AB142" s="6">
        <v>45579</v>
      </c>
      <c r="AC142" t="s">
        <v>107</v>
      </c>
    </row>
    <row r="143" spans="1:29" x14ac:dyDescent="0.25">
      <c r="A143">
        <v>2024</v>
      </c>
      <c r="B143" s="6">
        <v>45474</v>
      </c>
      <c r="C143" s="6">
        <v>45565</v>
      </c>
      <c r="D143" t="s">
        <v>76</v>
      </c>
      <c r="E143" s="7">
        <v>49110</v>
      </c>
      <c r="F143" t="s">
        <v>97</v>
      </c>
      <c r="G143" t="s">
        <v>98</v>
      </c>
      <c r="H143" t="s">
        <v>99</v>
      </c>
      <c r="I143" t="s">
        <v>85</v>
      </c>
      <c r="J143" s="7" t="s">
        <v>499</v>
      </c>
      <c r="K143" s="7" t="s">
        <v>500</v>
      </c>
      <c r="L143" s="7" t="s">
        <v>151</v>
      </c>
      <c r="M143" t="s">
        <v>86</v>
      </c>
      <c r="N143" s="8" t="s">
        <v>103</v>
      </c>
      <c r="P143" s="9">
        <v>45524</v>
      </c>
      <c r="S143" s="10" t="s">
        <v>501</v>
      </c>
      <c r="V143" s="11" t="s">
        <v>105</v>
      </c>
      <c r="Y143" t="s">
        <v>89</v>
      </c>
      <c r="AA143" t="s">
        <v>106</v>
      </c>
      <c r="AB143" s="6">
        <v>45579</v>
      </c>
      <c r="AC143" t="s">
        <v>107</v>
      </c>
    </row>
    <row r="144" spans="1:29" x14ac:dyDescent="0.25">
      <c r="A144">
        <v>2024</v>
      </c>
      <c r="B144" s="6">
        <v>45474</v>
      </c>
      <c r="C144" s="6">
        <v>45565</v>
      </c>
      <c r="D144" t="s">
        <v>76</v>
      </c>
      <c r="E144" s="7">
        <v>49112</v>
      </c>
      <c r="F144" t="s">
        <v>97</v>
      </c>
      <c r="G144" t="s">
        <v>98</v>
      </c>
      <c r="H144" t="s">
        <v>99</v>
      </c>
      <c r="I144" t="s">
        <v>85</v>
      </c>
      <c r="J144" s="7" t="s">
        <v>502</v>
      </c>
      <c r="K144" s="7" t="s">
        <v>185</v>
      </c>
      <c r="L144" s="7" t="s">
        <v>289</v>
      </c>
      <c r="M144" t="s">
        <v>87</v>
      </c>
      <c r="N144" s="8" t="s">
        <v>103</v>
      </c>
      <c r="P144" s="9">
        <v>45525</v>
      </c>
      <c r="S144" s="10" t="s">
        <v>503</v>
      </c>
      <c r="V144" s="11" t="s">
        <v>105</v>
      </c>
      <c r="Y144" t="s">
        <v>89</v>
      </c>
      <c r="AA144" t="s">
        <v>106</v>
      </c>
      <c r="AB144" s="6">
        <v>45579</v>
      </c>
      <c r="AC144" t="s">
        <v>107</v>
      </c>
    </row>
    <row r="145" spans="1:29" x14ac:dyDescent="0.25">
      <c r="A145">
        <v>2024</v>
      </c>
      <c r="B145" s="6">
        <v>45474</v>
      </c>
      <c r="C145" s="6">
        <v>45565</v>
      </c>
      <c r="D145" t="s">
        <v>76</v>
      </c>
      <c r="E145" s="7">
        <v>49113</v>
      </c>
      <c r="F145" t="s">
        <v>97</v>
      </c>
      <c r="G145" t="s">
        <v>98</v>
      </c>
      <c r="H145" t="s">
        <v>99</v>
      </c>
      <c r="I145" t="s">
        <v>85</v>
      </c>
      <c r="J145" s="7" t="s">
        <v>504</v>
      </c>
      <c r="K145" s="7" t="s">
        <v>505</v>
      </c>
      <c r="L145" s="7" t="s">
        <v>128</v>
      </c>
      <c r="M145" t="s">
        <v>87</v>
      </c>
      <c r="N145" s="8" t="s">
        <v>103</v>
      </c>
      <c r="P145" s="9">
        <v>45525</v>
      </c>
      <c r="S145" s="10" t="s">
        <v>506</v>
      </c>
      <c r="V145" s="11" t="s">
        <v>105</v>
      </c>
      <c r="Y145" t="s">
        <v>89</v>
      </c>
      <c r="AA145" t="s">
        <v>106</v>
      </c>
      <c r="AB145" s="6">
        <v>45579</v>
      </c>
      <c r="AC145" t="s">
        <v>107</v>
      </c>
    </row>
    <row r="146" spans="1:29" x14ac:dyDescent="0.25">
      <c r="A146">
        <v>2024</v>
      </c>
      <c r="B146" s="6">
        <v>45474</v>
      </c>
      <c r="C146" s="6">
        <v>45565</v>
      </c>
      <c r="D146" t="s">
        <v>76</v>
      </c>
      <c r="E146" s="7">
        <v>49114</v>
      </c>
      <c r="F146" t="s">
        <v>97</v>
      </c>
      <c r="G146" t="s">
        <v>98</v>
      </c>
      <c r="H146" t="s">
        <v>99</v>
      </c>
      <c r="I146" t="s">
        <v>85</v>
      </c>
      <c r="J146" s="7" t="s">
        <v>507</v>
      </c>
      <c r="K146" s="7" t="s">
        <v>508</v>
      </c>
      <c r="L146" s="7" t="s">
        <v>185</v>
      </c>
      <c r="M146" t="s">
        <v>87</v>
      </c>
      <c r="N146" s="8" t="s">
        <v>103</v>
      </c>
      <c r="P146" s="9">
        <v>45525</v>
      </c>
      <c r="S146" s="10" t="s">
        <v>509</v>
      </c>
      <c r="V146" s="11" t="s">
        <v>105</v>
      </c>
      <c r="Y146" t="s">
        <v>89</v>
      </c>
      <c r="AA146" t="s">
        <v>106</v>
      </c>
      <c r="AB146" s="6">
        <v>45579</v>
      </c>
      <c r="AC146" t="s">
        <v>107</v>
      </c>
    </row>
    <row r="147" spans="1:29" x14ac:dyDescent="0.25">
      <c r="A147">
        <v>2024</v>
      </c>
      <c r="B147" s="6">
        <v>45474</v>
      </c>
      <c r="C147" s="6">
        <v>45565</v>
      </c>
      <c r="D147" t="s">
        <v>76</v>
      </c>
      <c r="E147" s="7">
        <v>49116</v>
      </c>
      <c r="F147" t="s">
        <v>97</v>
      </c>
      <c r="G147" t="s">
        <v>98</v>
      </c>
      <c r="H147" t="s">
        <v>99</v>
      </c>
      <c r="I147" t="s">
        <v>85</v>
      </c>
      <c r="J147" s="7" t="s">
        <v>510</v>
      </c>
      <c r="K147" s="7" t="s">
        <v>511</v>
      </c>
      <c r="L147" s="7" t="s">
        <v>512</v>
      </c>
      <c r="M147" t="s">
        <v>86</v>
      </c>
      <c r="N147" s="8" t="s">
        <v>103</v>
      </c>
      <c r="P147" s="9">
        <v>45526</v>
      </c>
      <c r="S147" s="10" t="s">
        <v>513</v>
      </c>
      <c r="V147" s="11" t="s">
        <v>105</v>
      </c>
      <c r="Y147" t="s">
        <v>89</v>
      </c>
      <c r="AA147" t="s">
        <v>106</v>
      </c>
      <c r="AB147" s="6">
        <v>45579</v>
      </c>
      <c r="AC147" t="s">
        <v>107</v>
      </c>
    </row>
    <row r="148" spans="1:29" x14ac:dyDescent="0.25">
      <c r="A148">
        <v>2024</v>
      </c>
      <c r="B148" s="6">
        <v>45474</v>
      </c>
      <c r="C148" s="6">
        <v>45565</v>
      </c>
      <c r="D148" t="s">
        <v>76</v>
      </c>
      <c r="E148" s="7">
        <v>49117</v>
      </c>
      <c r="F148" t="s">
        <v>97</v>
      </c>
      <c r="G148" t="s">
        <v>98</v>
      </c>
      <c r="H148" t="s">
        <v>99</v>
      </c>
      <c r="I148" t="s">
        <v>85</v>
      </c>
      <c r="J148" s="7" t="s">
        <v>514</v>
      </c>
      <c r="K148" s="7" t="s">
        <v>210</v>
      </c>
      <c r="L148" s="7" t="s">
        <v>515</v>
      </c>
      <c r="M148" t="s">
        <v>86</v>
      </c>
      <c r="N148" s="8" t="s">
        <v>103</v>
      </c>
      <c r="P148" s="9">
        <v>45526</v>
      </c>
      <c r="S148" s="10" t="s">
        <v>516</v>
      </c>
      <c r="V148" s="11" t="s">
        <v>105</v>
      </c>
      <c r="Y148" t="s">
        <v>89</v>
      </c>
      <c r="AA148" t="s">
        <v>106</v>
      </c>
      <c r="AB148" s="6">
        <v>45579</v>
      </c>
      <c r="AC148" t="s">
        <v>107</v>
      </c>
    </row>
    <row r="149" spans="1:29" x14ac:dyDescent="0.25">
      <c r="A149">
        <v>2024</v>
      </c>
      <c r="B149" s="6">
        <v>45474</v>
      </c>
      <c r="C149" s="6">
        <v>45565</v>
      </c>
      <c r="D149" t="s">
        <v>76</v>
      </c>
      <c r="E149" s="7">
        <v>49118</v>
      </c>
      <c r="F149" t="s">
        <v>97</v>
      </c>
      <c r="G149" t="s">
        <v>98</v>
      </c>
      <c r="H149" t="s">
        <v>99</v>
      </c>
      <c r="I149" t="s">
        <v>85</v>
      </c>
      <c r="J149" s="7" t="s">
        <v>517</v>
      </c>
      <c r="K149" s="7" t="s">
        <v>518</v>
      </c>
      <c r="L149" s="7" t="s">
        <v>123</v>
      </c>
      <c r="M149" t="s">
        <v>87</v>
      </c>
      <c r="N149" s="8" t="s">
        <v>103</v>
      </c>
      <c r="P149" s="9">
        <v>45527</v>
      </c>
      <c r="S149" s="10" t="s">
        <v>519</v>
      </c>
      <c r="V149" s="11" t="s">
        <v>105</v>
      </c>
      <c r="Y149" t="s">
        <v>89</v>
      </c>
      <c r="AA149" t="s">
        <v>106</v>
      </c>
      <c r="AB149" s="6">
        <v>45579</v>
      </c>
      <c r="AC149" t="s">
        <v>107</v>
      </c>
    </row>
    <row r="150" spans="1:29" x14ac:dyDescent="0.25">
      <c r="A150">
        <v>2024</v>
      </c>
      <c r="B150" s="6">
        <v>45474</v>
      </c>
      <c r="C150" s="6">
        <v>45565</v>
      </c>
      <c r="D150" t="s">
        <v>76</v>
      </c>
      <c r="E150" s="7">
        <v>49119</v>
      </c>
      <c r="F150" t="s">
        <v>97</v>
      </c>
      <c r="G150" t="s">
        <v>98</v>
      </c>
      <c r="H150" t="s">
        <v>99</v>
      </c>
      <c r="I150" t="s">
        <v>85</v>
      </c>
      <c r="J150" s="7" t="s">
        <v>520</v>
      </c>
      <c r="K150" s="7"/>
      <c r="L150" s="7"/>
      <c r="N150" s="8" t="s">
        <v>521</v>
      </c>
      <c r="P150" s="9">
        <v>45530</v>
      </c>
      <c r="S150" s="11" t="s">
        <v>522</v>
      </c>
      <c r="V150" s="11" t="s">
        <v>105</v>
      </c>
      <c r="Y150" t="s">
        <v>89</v>
      </c>
      <c r="AA150" t="s">
        <v>106</v>
      </c>
      <c r="AB150" s="6">
        <v>45579</v>
      </c>
      <c r="AC150" t="s">
        <v>107</v>
      </c>
    </row>
    <row r="151" spans="1:29" x14ac:dyDescent="0.25">
      <c r="A151">
        <v>2024</v>
      </c>
      <c r="B151" s="6">
        <v>45474</v>
      </c>
      <c r="C151" s="6">
        <v>45565</v>
      </c>
      <c r="D151" t="s">
        <v>76</v>
      </c>
      <c r="E151" s="7">
        <v>49120</v>
      </c>
      <c r="F151" t="s">
        <v>97</v>
      </c>
      <c r="G151" t="s">
        <v>98</v>
      </c>
      <c r="H151" t="s">
        <v>99</v>
      </c>
      <c r="I151" t="s">
        <v>85</v>
      </c>
      <c r="J151" s="7" t="s">
        <v>523</v>
      </c>
      <c r="K151" s="7" t="s">
        <v>524</v>
      </c>
      <c r="L151" s="7" t="s">
        <v>525</v>
      </c>
      <c r="M151" t="s">
        <v>87</v>
      </c>
      <c r="N151" s="8" t="s">
        <v>103</v>
      </c>
      <c r="P151" s="9">
        <v>45530</v>
      </c>
      <c r="S151" s="10" t="s">
        <v>526</v>
      </c>
      <c r="V151" s="11" t="s">
        <v>105</v>
      </c>
      <c r="Y151" t="s">
        <v>89</v>
      </c>
      <c r="AA151" t="s">
        <v>106</v>
      </c>
      <c r="AB151" s="6">
        <v>45579</v>
      </c>
      <c r="AC151" t="s">
        <v>107</v>
      </c>
    </row>
    <row r="152" spans="1:29" x14ac:dyDescent="0.25">
      <c r="A152">
        <v>2024</v>
      </c>
      <c r="B152" s="6">
        <v>45474</v>
      </c>
      <c r="C152" s="6">
        <v>45565</v>
      </c>
      <c r="D152" t="s">
        <v>76</v>
      </c>
      <c r="E152" s="7">
        <v>49121</v>
      </c>
      <c r="F152" t="s">
        <v>97</v>
      </c>
      <c r="G152" t="s">
        <v>98</v>
      </c>
      <c r="H152" t="s">
        <v>99</v>
      </c>
      <c r="I152" t="s">
        <v>85</v>
      </c>
      <c r="J152" s="7" t="s">
        <v>527</v>
      </c>
      <c r="K152" s="7" t="s">
        <v>528</v>
      </c>
      <c r="L152" s="7" t="s">
        <v>123</v>
      </c>
      <c r="M152" t="s">
        <v>87</v>
      </c>
      <c r="N152" s="8" t="s">
        <v>103</v>
      </c>
      <c r="P152" s="9">
        <v>45530</v>
      </c>
      <c r="S152" s="10" t="s">
        <v>529</v>
      </c>
      <c r="V152" s="11" t="s">
        <v>105</v>
      </c>
      <c r="Y152" t="s">
        <v>89</v>
      </c>
      <c r="AA152" t="s">
        <v>106</v>
      </c>
      <c r="AB152" s="6">
        <v>45579</v>
      </c>
      <c r="AC152" t="s">
        <v>107</v>
      </c>
    </row>
    <row r="153" spans="1:29" x14ac:dyDescent="0.25">
      <c r="A153">
        <v>2024</v>
      </c>
      <c r="B153" s="6">
        <v>45474</v>
      </c>
      <c r="C153" s="6">
        <v>45565</v>
      </c>
      <c r="D153" t="s">
        <v>76</v>
      </c>
      <c r="E153" s="7">
        <v>49122</v>
      </c>
      <c r="F153" t="s">
        <v>97</v>
      </c>
      <c r="G153" t="s">
        <v>98</v>
      </c>
      <c r="H153" t="s">
        <v>99</v>
      </c>
      <c r="I153" t="s">
        <v>85</v>
      </c>
      <c r="J153" s="7" t="s">
        <v>530</v>
      </c>
      <c r="K153" s="7" t="s">
        <v>528</v>
      </c>
      <c r="L153" s="7" t="s">
        <v>123</v>
      </c>
      <c r="M153" t="s">
        <v>87</v>
      </c>
      <c r="N153" s="8" t="s">
        <v>103</v>
      </c>
      <c r="P153" s="9">
        <v>45530</v>
      </c>
      <c r="S153" s="10" t="s">
        <v>531</v>
      </c>
      <c r="V153" s="11" t="s">
        <v>105</v>
      </c>
      <c r="Y153" t="s">
        <v>89</v>
      </c>
      <c r="AA153" t="s">
        <v>106</v>
      </c>
      <c r="AB153" s="6">
        <v>45579</v>
      </c>
      <c r="AC153" t="s">
        <v>107</v>
      </c>
    </row>
    <row r="154" spans="1:29" x14ac:dyDescent="0.25">
      <c r="A154">
        <v>2024</v>
      </c>
      <c r="B154" s="6">
        <v>45474</v>
      </c>
      <c r="C154" s="6">
        <v>45565</v>
      </c>
      <c r="D154" t="s">
        <v>76</v>
      </c>
      <c r="E154" s="7">
        <v>49123</v>
      </c>
      <c r="F154" t="s">
        <v>97</v>
      </c>
      <c r="G154" t="s">
        <v>98</v>
      </c>
      <c r="H154" t="s">
        <v>99</v>
      </c>
      <c r="I154" t="s">
        <v>85</v>
      </c>
      <c r="J154" s="7" t="s">
        <v>532</v>
      </c>
      <c r="K154" s="7" t="s">
        <v>511</v>
      </c>
      <c r="L154" s="7" t="s">
        <v>533</v>
      </c>
      <c r="M154" t="s">
        <v>87</v>
      </c>
      <c r="N154" s="8" t="s">
        <v>103</v>
      </c>
      <c r="P154" s="9">
        <v>45530</v>
      </c>
      <c r="S154" s="10" t="s">
        <v>531</v>
      </c>
      <c r="V154" s="11" t="s">
        <v>105</v>
      </c>
      <c r="Y154" t="s">
        <v>89</v>
      </c>
      <c r="AA154" t="s">
        <v>106</v>
      </c>
      <c r="AB154" s="6">
        <v>45579</v>
      </c>
      <c r="AC154" t="s">
        <v>107</v>
      </c>
    </row>
    <row r="155" spans="1:29" x14ac:dyDescent="0.25">
      <c r="A155">
        <v>2024</v>
      </c>
      <c r="B155" s="6">
        <v>45474</v>
      </c>
      <c r="C155" s="6">
        <v>45565</v>
      </c>
      <c r="D155" t="s">
        <v>76</v>
      </c>
      <c r="E155" s="7">
        <v>49124</v>
      </c>
      <c r="F155" t="s">
        <v>97</v>
      </c>
      <c r="G155" t="s">
        <v>98</v>
      </c>
      <c r="H155" t="s">
        <v>99</v>
      </c>
      <c r="I155" t="s">
        <v>85</v>
      </c>
      <c r="J155" s="7" t="s">
        <v>534</v>
      </c>
      <c r="K155" s="7" t="s">
        <v>261</v>
      </c>
      <c r="L155" s="7" t="s">
        <v>452</v>
      </c>
      <c r="M155" t="s">
        <v>87</v>
      </c>
      <c r="N155" s="8" t="s">
        <v>103</v>
      </c>
      <c r="P155" s="9">
        <v>45530</v>
      </c>
      <c r="S155" s="10" t="s">
        <v>535</v>
      </c>
      <c r="V155" s="11" t="s">
        <v>105</v>
      </c>
      <c r="Y155" t="s">
        <v>89</v>
      </c>
      <c r="AA155" t="s">
        <v>106</v>
      </c>
      <c r="AB155" s="6">
        <v>45579</v>
      </c>
      <c r="AC155" t="s">
        <v>107</v>
      </c>
    </row>
    <row r="156" spans="1:29" x14ac:dyDescent="0.25">
      <c r="A156">
        <v>2024</v>
      </c>
      <c r="B156" s="6">
        <v>45474</v>
      </c>
      <c r="C156" s="6">
        <v>45565</v>
      </c>
      <c r="D156" t="s">
        <v>76</v>
      </c>
      <c r="E156" s="7">
        <v>49126</v>
      </c>
      <c r="F156" t="s">
        <v>97</v>
      </c>
      <c r="G156" t="s">
        <v>98</v>
      </c>
      <c r="H156" t="s">
        <v>99</v>
      </c>
      <c r="I156" t="s">
        <v>85</v>
      </c>
      <c r="J156" s="7" t="s">
        <v>536</v>
      </c>
      <c r="K156" s="7" t="s">
        <v>164</v>
      </c>
      <c r="L156" s="7" t="s">
        <v>281</v>
      </c>
      <c r="M156" t="s">
        <v>87</v>
      </c>
      <c r="N156" s="8" t="s">
        <v>103</v>
      </c>
      <c r="P156" s="9">
        <v>45531</v>
      </c>
      <c r="R156" s="14"/>
      <c r="S156" s="10" t="s">
        <v>537</v>
      </c>
      <c r="V156" s="11" t="s">
        <v>105</v>
      </c>
      <c r="Y156" t="s">
        <v>89</v>
      </c>
      <c r="AA156" t="s">
        <v>106</v>
      </c>
      <c r="AB156" s="6">
        <v>45579</v>
      </c>
      <c r="AC156" t="s">
        <v>107</v>
      </c>
    </row>
    <row r="157" spans="1:29" x14ac:dyDescent="0.25">
      <c r="A157">
        <v>2024</v>
      </c>
      <c r="B157" s="6">
        <v>45474</v>
      </c>
      <c r="C157" s="6">
        <v>45565</v>
      </c>
      <c r="D157" t="s">
        <v>76</v>
      </c>
      <c r="E157" s="7">
        <v>49127</v>
      </c>
      <c r="F157" t="s">
        <v>97</v>
      </c>
      <c r="G157" t="s">
        <v>98</v>
      </c>
      <c r="H157" t="s">
        <v>99</v>
      </c>
      <c r="I157" t="s">
        <v>85</v>
      </c>
      <c r="J157" s="7" t="s">
        <v>538</v>
      </c>
      <c r="K157" s="7" t="s">
        <v>394</v>
      </c>
      <c r="L157" s="7" t="s">
        <v>539</v>
      </c>
      <c r="M157" t="s">
        <v>87</v>
      </c>
      <c r="N157" s="8" t="s">
        <v>103</v>
      </c>
      <c r="P157" s="9">
        <v>45531</v>
      </c>
      <c r="R157" s="14"/>
      <c r="S157" s="10" t="s">
        <v>537</v>
      </c>
      <c r="V157" s="11" t="s">
        <v>105</v>
      </c>
      <c r="Y157" t="s">
        <v>89</v>
      </c>
      <c r="AA157" t="s">
        <v>106</v>
      </c>
      <c r="AB157" s="6">
        <v>45579</v>
      </c>
      <c r="AC157" t="s">
        <v>107</v>
      </c>
    </row>
    <row r="158" spans="1:29" x14ac:dyDescent="0.25">
      <c r="A158">
        <v>2024</v>
      </c>
      <c r="B158" s="6">
        <v>45474</v>
      </c>
      <c r="C158" s="6">
        <v>45565</v>
      </c>
      <c r="D158" t="s">
        <v>76</v>
      </c>
      <c r="E158" s="7">
        <v>49128</v>
      </c>
      <c r="F158" t="s">
        <v>97</v>
      </c>
      <c r="G158" t="s">
        <v>98</v>
      </c>
      <c r="H158" t="s">
        <v>99</v>
      </c>
      <c r="I158" t="s">
        <v>85</v>
      </c>
      <c r="J158" s="7" t="s">
        <v>540</v>
      </c>
      <c r="K158" s="7" t="s">
        <v>541</v>
      </c>
      <c r="L158" s="7"/>
      <c r="N158" s="8" t="s">
        <v>103</v>
      </c>
      <c r="P158" s="9">
        <v>45531</v>
      </c>
      <c r="R158" s="14"/>
      <c r="S158" s="10" t="s">
        <v>537</v>
      </c>
      <c r="V158" s="11" t="s">
        <v>105</v>
      </c>
      <c r="Y158" t="s">
        <v>89</v>
      </c>
      <c r="AA158" t="s">
        <v>106</v>
      </c>
      <c r="AB158" s="6">
        <v>45579</v>
      </c>
      <c r="AC158" t="s">
        <v>107</v>
      </c>
    </row>
    <row r="159" spans="1:29" x14ac:dyDescent="0.25">
      <c r="A159">
        <v>2024</v>
      </c>
      <c r="B159" s="6">
        <v>45474</v>
      </c>
      <c r="C159" s="6">
        <v>45565</v>
      </c>
      <c r="D159" t="s">
        <v>76</v>
      </c>
      <c r="E159" s="7">
        <v>49129</v>
      </c>
      <c r="F159" t="s">
        <v>97</v>
      </c>
      <c r="G159" t="s">
        <v>98</v>
      </c>
      <c r="H159" t="s">
        <v>99</v>
      </c>
      <c r="I159" t="s">
        <v>85</v>
      </c>
      <c r="J159" s="7" t="s">
        <v>542</v>
      </c>
      <c r="K159" s="7" t="s">
        <v>232</v>
      </c>
      <c r="L159" s="7" t="s">
        <v>543</v>
      </c>
      <c r="M159" t="s">
        <v>87</v>
      </c>
      <c r="N159" s="8" t="s">
        <v>103</v>
      </c>
      <c r="P159" s="9">
        <v>45531</v>
      </c>
      <c r="R159" s="14"/>
      <c r="S159" s="10" t="s">
        <v>537</v>
      </c>
      <c r="V159" s="11" t="s">
        <v>105</v>
      </c>
      <c r="Y159" t="s">
        <v>89</v>
      </c>
      <c r="AA159" t="s">
        <v>106</v>
      </c>
      <c r="AB159" s="6">
        <v>45579</v>
      </c>
      <c r="AC159" t="s">
        <v>107</v>
      </c>
    </row>
    <row r="160" spans="1:29" x14ac:dyDescent="0.25">
      <c r="A160">
        <v>2024</v>
      </c>
      <c r="B160" s="6">
        <v>45474</v>
      </c>
      <c r="C160" s="6">
        <v>45565</v>
      </c>
      <c r="D160" t="s">
        <v>76</v>
      </c>
      <c r="E160" s="7">
        <v>49130</v>
      </c>
      <c r="F160" t="s">
        <v>97</v>
      </c>
      <c r="G160" t="s">
        <v>98</v>
      </c>
      <c r="H160" t="s">
        <v>99</v>
      </c>
      <c r="I160" t="s">
        <v>85</v>
      </c>
      <c r="J160" s="7" t="s">
        <v>544</v>
      </c>
      <c r="K160" s="7" t="s">
        <v>266</v>
      </c>
      <c r="L160" s="7" t="s">
        <v>545</v>
      </c>
      <c r="M160" t="s">
        <v>86</v>
      </c>
      <c r="N160" s="8" t="s">
        <v>103</v>
      </c>
      <c r="P160" s="9">
        <v>45531</v>
      </c>
      <c r="S160" s="10" t="s">
        <v>546</v>
      </c>
      <c r="V160" s="11" t="s">
        <v>105</v>
      </c>
      <c r="Y160" t="s">
        <v>89</v>
      </c>
      <c r="AA160" t="s">
        <v>106</v>
      </c>
      <c r="AB160" s="6">
        <v>45579</v>
      </c>
      <c r="AC160" t="s">
        <v>107</v>
      </c>
    </row>
    <row r="161" spans="1:29" x14ac:dyDescent="0.25">
      <c r="A161">
        <v>2024</v>
      </c>
      <c r="B161" s="6">
        <v>45474</v>
      </c>
      <c r="C161" s="6">
        <v>45565</v>
      </c>
      <c r="D161" t="s">
        <v>76</v>
      </c>
      <c r="E161" s="7">
        <v>49131</v>
      </c>
      <c r="F161" t="s">
        <v>97</v>
      </c>
      <c r="G161" t="s">
        <v>98</v>
      </c>
      <c r="H161" t="s">
        <v>99</v>
      </c>
      <c r="I161" t="s">
        <v>85</v>
      </c>
      <c r="J161" s="7" t="s">
        <v>547</v>
      </c>
      <c r="K161" s="7" t="s">
        <v>342</v>
      </c>
      <c r="L161" s="7" t="s">
        <v>500</v>
      </c>
      <c r="M161" t="s">
        <v>86</v>
      </c>
      <c r="N161" s="8" t="s">
        <v>103</v>
      </c>
      <c r="P161" s="9">
        <v>45531</v>
      </c>
      <c r="S161" s="10" t="s">
        <v>546</v>
      </c>
      <c r="V161" s="11" t="s">
        <v>105</v>
      </c>
      <c r="Y161" t="s">
        <v>89</v>
      </c>
      <c r="AA161" t="s">
        <v>106</v>
      </c>
      <c r="AB161" s="6">
        <v>45579</v>
      </c>
      <c r="AC161" t="s">
        <v>107</v>
      </c>
    </row>
    <row r="162" spans="1:29" x14ac:dyDescent="0.25">
      <c r="A162">
        <v>2024</v>
      </c>
      <c r="B162" s="6">
        <v>45474</v>
      </c>
      <c r="C162" s="6">
        <v>45565</v>
      </c>
      <c r="D162" t="s">
        <v>76</v>
      </c>
      <c r="E162" s="7">
        <v>49148</v>
      </c>
      <c r="F162" t="s">
        <v>97</v>
      </c>
      <c r="G162" t="s">
        <v>98</v>
      </c>
      <c r="H162" t="s">
        <v>99</v>
      </c>
      <c r="I162" t="s">
        <v>85</v>
      </c>
      <c r="J162" s="7" t="s">
        <v>548</v>
      </c>
      <c r="K162" s="7" t="s">
        <v>549</v>
      </c>
      <c r="L162" s="7" t="s">
        <v>156</v>
      </c>
      <c r="M162" t="s">
        <v>87</v>
      </c>
      <c r="N162" s="8" t="s">
        <v>103</v>
      </c>
      <c r="P162" s="9">
        <v>45531</v>
      </c>
      <c r="S162" s="10" t="s">
        <v>550</v>
      </c>
      <c r="V162" s="11" t="s">
        <v>105</v>
      </c>
      <c r="Y162" t="s">
        <v>89</v>
      </c>
      <c r="AA162" t="s">
        <v>106</v>
      </c>
      <c r="AB162" s="6">
        <v>45579</v>
      </c>
      <c r="AC162" t="s">
        <v>107</v>
      </c>
    </row>
    <row r="163" spans="1:29" x14ac:dyDescent="0.25">
      <c r="A163">
        <v>2024</v>
      </c>
      <c r="B163" s="6">
        <v>45474</v>
      </c>
      <c r="C163" s="6">
        <v>45565</v>
      </c>
      <c r="D163" t="s">
        <v>76</v>
      </c>
      <c r="E163" s="7">
        <v>49125</v>
      </c>
      <c r="F163" t="s">
        <v>97</v>
      </c>
      <c r="G163" t="s">
        <v>98</v>
      </c>
      <c r="H163" t="s">
        <v>99</v>
      </c>
      <c r="I163" t="s">
        <v>85</v>
      </c>
      <c r="J163" s="7" t="s">
        <v>540</v>
      </c>
      <c r="K163" s="7">
        <v>181</v>
      </c>
      <c r="L163" s="7"/>
      <c r="N163" s="8" t="s">
        <v>103</v>
      </c>
      <c r="P163" s="9">
        <v>45532</v>
      </c>
      <c r="S163" s="10"/>
      <c r="V163" s="11" t="s">
        <v>105</v>
      </c>
      <c r="Y163" t="s">
        <v>89</v>
      </c>
      <c r="AA163" t="s">
        <v>106</v>
      </c>
      <c r="AB163" s="6">
        <v>45579</v>
      </c>
      <c r="AC163" t="s">
        <v>107</v>
      </c>
    </row>
    <row r="164" spans="1:29" x14ac:dyDescent="0.25">
      <c r="A164">
        <v>2024</v>
      </c>
      <c r="B164" s="6">
        <v>45474</v>
      </c>
      <c r="C164" s="6">
        <v>45565</v>
      </c>
      <c r="D164" t="s">
        <v>76</v>
      </c>
      <c r="E164" s="7">
        <v>49132</v>
      </c>
      <c r="F164" t="s">
        <v>97</v>
      </c>
      <c r="G164" t="s">
        <v>98</v>
      </c>
      <c r="H164" t="s">
        <v>99</v>
      </c>
      <c r="I164" t="s">
        <v>85</v>
      </c>
      <c r="J164" s="7" t="s">
        <v>551</v>
      </c>
      <c r="K164" s="7" t="s">
        <v>109</v>
      </c>
      <c r="L164" s="7" t="s">
        <v>215</v>
      </c>
      <c r="M164" t="s">
        <v>86</v>
      </c>
      <c r="N164" s="8" t="s">
        <v>103</v>
      </c>
      <c r="P164" s="9">
        <v>45532</v>
      </c>
      <c r="R164" s="12"/>
      <c r="S164" s="10" t="s">
        <v>552</v>
      </c>
      <c r="V164" s="11" t="s">
        <v>105</v>
      </c>
      <c r="Y164" t="s">
        <v>89</v>
      </c>
      <c r="AA164" t="s">
        <v>106</v>
      </c>
      <c r="AB164" s="6">
        <v>45579</v>
      </c>
      <c r="AC164" t="s">
        <v>107</v>
      </c>
    </row>
    <row r="165" spans="1:29" x14ac:dyDescent="0.25">
      <c r="A165">
        <v>2024</v>
      </c>
      <c r="B165" s="6">
        <v>45474</v>
      </c>
      <c r="C165" s="6">
        <v>45565</v>
      </c>
      <c r="D165" t="s">
        <v>76</v>
      </c>
      <c r="E165" s="7">
        <v>49133</v>
      </c>
      <c r="F165" t="s">
        <v>97</v>
      </c>
      <c r="G165" t="s">
        <v>98</v>
      </c>
      <c r="H165" t="s">
        <v>99</v>
      </c>
      <c r="I165" t="s">
        <v>85</v>
      </c>
      <c r="J165" s="7" t="s">
        <v>553</v>
      </c>
      <c r="K165" s="7" t="s">
        <v>151</v>
      </c>
      <c r="L165" s="7" t="s">
        <v>109</v>
      </c>
      <c r="M165" t="s">
        <v>87</v>
      </c>
      <c r="N165" s="8" t="s">
        <v>103</v>
      </c>
      <c r="P165" s="9">
        <v>45532</v>
      </c>
      <c r="R165" s="12"/>
      <c r="S165" s="10" t="s">
        <v>554</v>
      </c>
      <c r="V165" s="11" t="s">
        <v>105</v>
      </c>
      <c r="Y165" t="s">
        <v>89</v>
      </c>
      <c r="AA165" t="s">
        <v>106</v>
      </c>
      <c r="AB165" s="6">
        <v>45579</v>
      </c>
      <c r="AC165" t="s">
        <v>107</v>
      </c>
    </row>
    <row r="166" spans="1:29" x14ac:dyDescent="0.25">
      <c r="A166">
        <v>2024</v>
      </c>
      <c r="B166" s="6">
        <v>45474</v>
      </c>
      <c r="C166" s="6">
        <v>45565</v>
      </c>
      <c r="D166" t="s">
        <v>76</v>
      </c>
      <c r="E166" s="7">
        <v>49134</v>
      </c>
      <c r="F166" t="s">
        <v>97</v>
      </c>
      <c r="G166" t="s">
        <v>98</v>
      </c>
      <c r="H166" t="s">
        <v>99</v>
      </c>
      <c r="I166" t="s">
        <v>85</v>
      </c>
      <c r="J166" s="7" t="s">
        <v>555</v>
      </c>
      <c r="K166" s="7" t="s">
        <v>277</v>
      </c>
      <c r="L166" s="7" t="s">
        <v>556</v>
      </c>
      <c r="M166" t="s">
        <v>87</v>
      </c>
      <c r="N166" s="8" t="s">
        <v>103</v>
      </c>
      <c r="P166" s="9">
        <v>45532</v>
      </c>
      <c r="S166" s="10" t="s">
        <v>557</v>
      </c>
      <c r="V166" s="11" t="s">
        <v>105</v>
      </c>
      <c r="Y166" t="s">
        <v>89</v>
      </c>
      <c r="AA166" t="s">
        <v>106</v>
      </c>
      <c r="AB166" s="6">
        <v>45579</v>
      </c>
      <c r="AC166" t="s">
        <v>107</v>
      </c>
    </row>
    <row r="167" spans="1:29" x14ac:dyDescent="0.25">
      <c r="A167">
        <v>2024</v>
      </c>
      <c r="B167" s="6">
        <v>45474</v>
      </c>
      <c r="C167" s="6">
        <v>45565</v>
      </c>
      <c r="D167" t="s">
        <v>76</v>
      </c>
      <c r="E167" s="7">
        <v>49135</v>
      </c>
      <c r="F167" t="s">
        <v>97</v>
      </c>
      <c r="G167" t="s">
        <v>98</v>
      </c>
      <c r="H167" t="s">
        <v>99</v>
      </c>
      <c r="I167" t="s">
        <v>85</v>
      </c>
      <c r="J167" s="7" t="s">
        <v>558</v>
      </c>
      <c r="K167" s="7" t="s">
        <v>559</v>
      </c>
      <c r="L167" s="7" t="s">
        <v>556</v>
      </c>
      <c r="M167" t="s">
        <v>87</v>
      </c>
      <c r="N167" s="8" t="s">
        <v>103</v>
      </c>
      <c r="P167" s="9">
        <v>45532</v>
      </c>
      <c r="S167" s="10" t="s">
        <v>560</v>
      </c>
      <c r="V167" s="11" t="s">
        <v>105</v>
      </c>
      <c r="Y167" t="s">
        <v>89</v>
      </c>
      <c r="AA167" t="s">
        <v>106</v>
      </c>
      <c r="AB167" s="6">
        <v>45579</v>
      </c>
      <c r="AC167" t="s">
        <v>107</v>
      </c>
    </row>
    <row r="168" spans="1:29" x14ac:dyDescent="0.25">
      <c r="A168">
        <v>2024</v>
      </c>
      <c r="B168" s="6">
        <v>45474</v>
      </c>
      <c r="C168" s="6">
        <v>45565</v>
      </c>
      <c r="D168" t="s">
        <v>76</v>
      </c>
      <c r="E168" s="7">
        <v>49136</v>
      </c>
      <c r="F168" t="s">
        <v>97</v>
      </c>
      <c r="G168" t="s">
        <v>98</v>
      </c>
      <c r="H168" t="s">
        <v>99</v>
      </c>
      <c r="I168" t="s">
        <v>85</v>
      </c>
      <c r="J168" s="7" t="s">
        <v>561</v>
      </c>
      <c r="K168" s="7" t="s">
        <v>562</v>
      </c>
      <c r="L168" s="7" t="s">
        <v>563</v>
      </c>
      <c r="M168" t="s">
        <v>87</v>
      </c>
      <c r="N168" s="8" t="s">
        <v>103</v>
      </c>
      <c r="P168" s="9">
        <v>45532</v>
      </c>
      <c r="S168" s="10" t="s">
        <v>564</v>
      </c>
      <c r="V168" s="11" t="s">
        <v>105</v>
      </c>
      <c r="Y168" t="s">
        <v>89</v>
      </c>
      <c r="AA168" t="s">
        <v>106</v>
      </c>
      <c r="AB168" s="6">
        <v>45579</v>
      </c>
      <c r="AC168" t="s">
        <v>107</v>
      </c>
    </row>
    <row r="169" spans="1:29" x14ac:dyDescent="0.25">
      <c r="A169">
        <v>2024</v>
      </c>
      <c r="B169" s="6">
        <v>45474</v>
      </c>
      <c r="C169" s="6">
        <v>45565</v>
      </c>
      <c r="D169" t="s">
        <v>76</v>
      </c>
      <c r="E169" s="7">
        <v>49137</v>
      </c>
      <c r="F169" t="s">
        <v>97</v>
      </c>
      <c r="G169" t="s">
        <v>98</v>
      </c>
      <c r="H169" t="s">
        <v>99</v>
      </c>
      <c r="I169" t="s">
        <v>85</v>
      </c>
      <c r="J169" s="7" t="s">
        <v>565</v>
      </c>
      <c r="K169" s="7" t="s">
        <v>566</v>
      </c>
      <c r="L169" s="7" t="s">
        <v>123</v>
      </c>
      <c r="M169" t="s">
        <v>86</v>
      </c>
      <c r="N169" s="8" t="s">
        <v>103</v>
      </c>
      <c r="P169" s="9">
        <v>45532</v>
      </c>
      <c r="S169" s="10" t="s">
        <v>567</v>
      </c>
      <c r="V169" s="11" t="s">
        <v>105</v>
      </c>
      <c r="Y169" t="s">
        <v>89</v>
      </c>
      <c r="AA169" t="s">
        <v>106</v>
      </c>
      <c r="AB169" s="6">
        <v>45579</v>
      </c>
      <c r="AC169" t="s">
        <v>107</v>
      </c>
    </row>
    <row r="170" spans="1:29" x14ac:dyDescent="0.25">
      <c r="A170">
        <v>2024</v>
      </c>
      <c r="B170" s="6">
        <v>45474</v>
      </c>
      <c r="C170" s="6">
        <v>45565</v>
      </c>
      <c r="D170" t="s">
        <v>76</v>
      </c>
      <c r="E170" s="7">
        <v>49141</v>
      </c>
      <c r="F170" t="s">
        <v>97</v>
      </c>
      <c r="G170" t="s">
        <v>98</v>
      </c>
      <c r="H170" t="s">
        <v>99</v>
      </c>
      <c r="I170" t="s">
        <v>85</v>
      </c>
      <c r="J170" s="7" t="s">
        <v>568</v>
      </c>
      <c r="K170" s="7" t="s">
        <v>184</v>
      </c>
      <c r="L170" s="7" t="s">
        <v>261</v>
      </c>
      <c r="M170" t="s">
        <v>87</v>
      </c>
      <c r="N170" s="8" t="s">
        <v>103</v>
      </c>
      <c r="P170" s="9">
        <v>45532</v>
      </c>
      <c r="S170" s="10" t="s">
        <v>569</v>
      </c>
      <c r="V170" s="11" t="s">
        <v>105</v>
      </c>
      <c r="Y170" t="s">
        <v>89</v>
      </c>
      <c r="AA170" t="s">
        <v>106</v>
      </c>
      <c r="AB170" s="6">
        <v>45579</v>
      </c>
      <c r="AC170" t="s">
        <v>107</v>
      </c>
    </row>
    <row r="171" spans="1:29" x14ac:dyDescent="0.25">
      <c r="A171">
        <v>2024</v>
      </c>
      <c r="B171" s="6">
        <v>45474</v>
      </c>
      <c r="C171" s="6">
        <v>45565</v>
      </c>
      <c r="D171" t="s">
        <v>76</v>
      </c>
      <c r="E171" s="7">
        <v>49156</v>
      </c>
      <c r="F171" t="s">
        <v>97</v>
      </c>
      <c r="G171" t="s">
        <v>98</v>
      </c>
      <c r="H171" t="s">
        <v>99</v>
      </c>
      <c r="I171" t="s">
        <v>85</v>
      </c>
      <c r="J171" s="7" t="s">
        <v>570</v>
      </c>
      <c r="K171" s="7" t="s">
        <v>289</v>
      </c>
      <c r="L171" s="7" t="s">
        <v>123</v>
      </c>
      <c r="M171" t="s">
        <v>86</v>
      </c>
      <c r="N171" s="8" t="s">
        <v>103</v>
      </c>
      <c r="P171" s="9">
        <v>45532</v>
      </c>
      <c r="S171" s="10" t="s">
        <v>571</v>
      </c>
      <c r="V171" s="11" t="s">
        <v>105</v>
      </c>
      <c r="Y171" t="s">
        <v>89</v>
      </c>
      <c r="AA171" t="s">
        <v>106</v>
      </c>
      <c r="AB171" s="6">
        <v>45579</v>
      </c>
      <c r="AC171" t="s">
        <v>107</v>
      </c>
    </row>
    <row r="172" spans="1:29" x14ac:dyDescent="0.25">
      <c r="A172">
        <v>2024</v>
      </c>
      <c r="B172" s="6">
        <v>45474</v>
      </c>
      <c r="C172" s="6">
        <v>45565</v>
      </c>
      <c r="D172" t="s">
        <v>76</v>
      </c>
      <c r="E172" s="7">
        <v>49139</v>
      </c>
      <c r="F172" t="s">
        <v>97</v>
      </c>
      <c r="G172" t="s">
        <v>98</v>
      </c>
      <c r="H172" t="s">
        <v>99</v>
      </c>
      <c r="I172" t="s">
        <v>85</v>
      </c>
      <c r="J172" s="7" t="s">
        <v>572</v>
      </c>
      <c r="K172" s="7" t="s">
        <v>425</v>
      </c>
      <c r="L172" s="7" t="s">
        <v>573</v>
      </c>
      <c r="M172" t="s">
        <v>86</v>
      </c>
      <c r="N172" s="8" t="s">
        <v>103</v>
      </c>
      <c r="P172" s="9">
        <v>45533</v>
      </c>
      <c r="S172" s="10" t="s">
        <v>574</v>
      </c>
      <c r="V172" s="11" t="s">
        <v>105</v>
      </c>
      <c r="Y172" t="s">
        <v>89</v>
      </c>
      <c r="AA172" t="s">
        <v>106</v>
      </c>
      <c r="AB172" s="6">
        <v>45579</v>
      </c>
      <c r="AC172" t="s">
        <v>107</v>
      </c>
    </row>
    <row r="173" spans="1:29" x14ac:dyDescent="0.25">
      <c r="A173">
        <v>2024</v>
      </c>
      <c r="B173" s="6">
        <v>45474</v>
      </c>
      <c r="C173" s="6">
        <v>45565</v>
      </c>
      <c r="D173" t="s">
        <v>76</v>
      </c>
      <c r="E173" s="7">
        <v>49140</v>
      </c>
      <c r="F173" t="s">
        <v>97</v>
      </c>
      <c r="G173" t="s">
        <v>98</v>
      </c>
      <c r="H173" t="s">
        <v>99</v>
      </c>
      <c r="I173" t="s">
        <v>85</v>
      </c>
      <c r="J173" s="7" t="s">
        <v>575</v>
      </c>
      <c r="K173" s="7" t="s">
        <v>155</v>
      </c>
      <c r="L173" s="7" t="s">
        <v>508</v>
      </c>
      <c r="M173" t="s">
        <v>86</v>
      </c>
      <c r="N173" s="8" t="s">
        <v>103</v>
      </c>
      <c r="P173" s="9">
        <v>45533</v>
      </c>
      <c r="S173" s="10" t="s">
        <v>576</v>
      </c>
      <c r="V173" s="11" t="s">
        <v>105</v>
      </c>
      <c r="Y173" t="s">
        <v>89</v>
      </c>
      <c r="AA173" t="s">
        <v>106</v>
      </c>
      <c r="AB173" s="6">
        <v>45579</v>
      </c>
      <c r="AC173" t="s">
        <v>107</v>
      </c>
    </row>
    <row r="174" spans="1:29" x14ac:dyDescent="0.25">
      <c r="A174">
        <v>2024</v>
      </c>
      <c r="B174" s="6">
        <v>45474</v>
      </c>
      <c r="C174" s="6">
        <v>45565</v>
      </c>
      <c r="D174" t="s">
        <v>76</v>
      </c>
      <c r="E174" s="7">
        <v>49142</v>
      </c>
      <c r="F174" t="s">
        <v>97</v>
      </c>
      <c r="G174" t="s">
        <v>98</v>
      </c>
      <c r="H174" t="s">
        <v>99</v>
      </c>
      <c r="I174" t="s">
        <v>85</v>
      </c>
      <c r="J174" s="7" t="s">
        <v>577</v>
      </c>
      <c r="K174" s="7" t="s">
        <v>578</v>
      </c>
      <c r="L174" s="7" t="s">
        <v>314</v>
      </c>
      <c r="M174" t="s">
        <v>87</v>
      </c>
      <c r="N174" s="8" t="s">
        <v>103</v>
      </c>
      <c r="P174" s="9">
        <v>45533</v>
      </c>
      <c r="S174" s="10" t="s">
        <v>579</v>
      </c>
      <c r="V174" s="11" t="s">
        <v>105</v>
      </c>
      <c r="Y174" t="s">
        <v>89</v>
      </c>
      <c r="AA174" t="s">
        <v>106</v>
      </c>
      <c r="AB174" s="6">
        <v>45579</v>
      </c>
      <c r="AC174" t="s">
        <v>107</v>
      </c>
    </row>
    <row r="175" spans="1:29" x14ac:dyDescent="0.25">
      <c r="A175">
        <v>2024</v>
      </c>
      <c r="B175" s="6">
        <v>45474</v>
      </c>
      <c r="C175" s="6">
        <v>45565</v>
      </c>
      <c r="D175" t="s">
        <v>76</v>
      </c>
      <c r="E175" s="7">
        <v>49143</v>
      </c>
      <c r="F175" t="s">
        <v>97</v>
      </c>
      <c r="G175" t="s">
        <v>98</v>
      </c>
      <c r="H175" t="s">
        <v>99</v>
      </c>
      <c r="I175" t="s">
        <v>85</v>
      </c>
      <c r="J175" s="7" t="s">
        <v>580</v>
      </c>
      <c r="K175" s="7" t="s">
        <v>425</v>
      </c>
      <c r="L175" s="7" t="s">
        <v>141</v>
      </c>
      <c r="M175" t="s">
        <v>87</v>
      </c>
      <c r="N175" s="8" t="s">
        <v>103</v>
      </c>
      <c r="P175" s="9">
        <v>45533</v>
      </c>
      <c r="R175" s="14"/>
      <c r="S175" s="10" t="s">
        <v>581</v>
      </c>
      <c r="V175" s="11" t="s">
        <v>105</v>
      </c>
      <c r="Y175" t="s">
        <v>89</v>
      </c>
      <c r="AA175" t="s">
        <v>106</v>
      </c>
      <c r="AB175" s="6">
        <v>45579</v>
      </c>
      <c r="AC175" t="s">
        <v>107</v>
      </c>
    </row>
    <row r="176" spans="1:29" x14ac:dyDescent="0.25">
      <c r="A176">
        <v>2024</v>
      </c>
      <c r="B176" s="6">
        <v>45474</v>
      </c>
      <c r="C176" s="6">
        <v>45565</v>
      </c>
      <c r="D176" t="s">
        <v>76</v>
      </c>
      <c r="E176" s="7">
        <v>49144</v>
      </c>
      <c r="F176" t="s">
        <v>97</v>
      </c>
      <c r="G176" t="s">
        <v>98</v>
      </c>
      <c r="H176" t="s">
        <v>99</v>
      </c>
      <c r="I176" t="s">
        <v>85</v>
      </c>
      <c r="J176" s="7" t="s">
        <v>582</v>
      </c>
      <c r="K176" s="7"/>
      <c r="L176" s="7"/>
      <c r="N176" s="8" t="s">
        <v>521</v>
      </c>
      <c r="P176" s="9">
        <v>45533</v>
      </c>
      <c r="R176" s="12"/>
      <c r="S176" s="10" t="s">
        <v>583</v>
      </c>
      <c r="V176" s="11" t="s">
        <v>105</v>
      </c>
      <c r="Y176" t="s">
        <v>89</v>
      </c>
      <c r="AA176" t="s">
        <v>106</v>
      </c>
      <c r="AB176" s="6">
        <v>45579</v>
      </c>
      <c r="AC176" t="s">
        <v>107</v>
      </c>
    </row>
    <row r="177" spans="1:29" x14ac:dyDescent="0.25">
      <c r="A177">
        <v>2024</v>
      </c>
      <c r="B177" s="6">
        <v>45474</v>
      </c>
      <c r="C177" s="6">
        <v>45565</v>
      </c>
      <c r="D177" t="s">
        <v>76</v>
      </c>
      <c r="E177" s="7">
        <v>49145</v>
      </c>
      <c r="F177" t="s">
        <v>97</v>
      </c>
      <c r="G177" t="s">
        <v>98</v>
      </c>
      <c r="H177" t="s">
        <v>99</v>
      </c>
      <c r="I177" t="s">
        <v>85</v>
      </c>
      <c r="J177" s="7" t="s">
        <v>584</v>
      </c>
      <c r="K177" s="7" t="s">
        <v>110</v>
      </c>
      <c r="L177" s="7" t="s">
        <v>585</v>
      </c>
      <c r="M177" s="8" t="s">
        <v>86</v>
      </c>
      <c r="N177" s="8" t="s">
        <v>103</v>
      </c>
      <c r="P177" s="9">
        <v>45533</v>
      </c>
      <c r="S177" s="10" t="s">
        <v>586</v>
      </c>
      <c r="V177" s="11" t="s">
        <v>105</v>
      </c>
      <c r="Y177" t="s">
        <v>89</v>
      </c>
      <c r="AA177" t="s">
        <v>106</v>
      </c>
      <c r="AB177" s="6">
        <v>45579</v>
      </c>
      <c r="AC177" t="s">
        <v>107</v>
      </c>
    </row>
    <row r="178" spans="1:29" x14ac:dyDescent="0.25">
      <c r="A178">
        <v>2024</v>
      </c>
      <c r="B178" s="6">
        <v>45474</v>
      </c>
      <c r="C178" s="6">
        <v>45565</v>
      </c>
      <c r="D178" t="s">
        <v>76</v>
      </c>
      <c r="E178" s="7">
        <v>49138</v>
      </c>
      <c r="F178" t="s">
        <v>97</v>
      </c>
      <c r="G178" t="s">
        <v>98</v>
      </c>
      <c r="H178" t="s">
        <v>99</v>
      </c>
      <c r="I178" t="s">
        <v>85</v>
      </c>
      <c r="J178" s="7" t="s">
        <v>587</v>
      </c>
      <c r="K178" s="7" t="s">
        <v>184</v>
      </c>
      <c r="L178" s="7" t="s">
        <v>471</v>
      </c>
      <c r="M178" s="8" t="s">
        <v>87</v>
      </c>
      <c r="N178" s="8" t="s">
        <v>103</v>
      </c>
      <c r="P178" s="9">
        <v>45534</v>
      </c>
      <c r="S178" s="10" t="s">
        <v>588</v>
      </c>
      <c r="V178" s="11" t="s">
        <v>105</v>
      </c>
      <c r="Y178" t="s">
        <v>89</v>
      </c>
      <c r="AA178" t="s">
        <v>106</v>
      </c>
      <c r="AB178" s="6">
        <v>45579</v>
      </c>
      <c r="AC178" t="s">
        <v>107</v>
      </c>
    </row>
    <row r="179" spans="1:29" x14ac:dyDescent="0.25">
      <c r="A179">
        <v>2024</v>
      </c>
      <c r="B179" s="6">
        <v>45474</v>
      </c>
      <c r="C179" s="6">
        <v>45565</v>
      </c>
      <c r="D179" t="s">
        <v>76</v>
      </c>
      <c r="E179" s="7">
        <v>49146</v>
      </c>
      <c r="F179" t="s">
        <v>97</v>
      </c>
      <c r="G179" t="s">
        <v>98</v>
      </c>
      <c r="H179" t="s">
        <v>99</v>
      </c>
      <c r="I179" t="s">
        <v>85</v>
      </c>
      <c r="J179" s="7" t="s">
        <v>589</v>
      </c>
      <c r="K179" s="7" t="s">
        <v>321</v>
      </c>
      <c r="L179" s="7" t="s">
        <v>123</v>
      </c>
      <c r="M179" s="8" t="s">
        <v>86</v>
      </c>
      <c r="N179" s="8" t="s">
        <v>103</v>
      </c>
      <c r="P179" s="9">
        <v>45534</v>
      </c>
      <c r="S179" s="10" t="s">
        <v>590</v>
      </c>
      <c r="V179" s="11" t="s">
        <v>105</v>
      </c>
      <c r="Y179" t="s">
        <v>89</v>
      </c>
      <c r="AA179" t="s">
        <v>106</v>
      </c>
      <c r="AB179" s="6">
        <v>45579</v>
      </c>
      <c r="AC179" t="s">
        <v>107</v>
      </c>
    </row>
    <row r="180" spans="1:29" x14ac:dyDescent="0.25">
      <c r="A180">
        <v>2024</v>
      </c>
      <c r="B180" s="6">
        <v>45474</v>
      </c>
      <c r="C180" s="6">
        <v>45565</v>
      </c>
      <c r="D180" t="s">
        <v>76</v>
      </c>
      <c r="E180" s="7">
        <v>49147</v>
      </c>
      <c r="F180" t="s">
        <v>97</v>
      </c>
      <c r="G180" t="s">
        <v>98</v>
      </c>
      <c r="H180" t="s">
        <v>99</v>
      </c>
      <c r="I180" t="s">
        <v>85</v>
      </c>
      <c r="J180" s="7" t="s">
        <v>591</v>
      </c>
      <c r="K180" s="7" t="s">
        <v>147</v>
      </c>
      <c r="L180" s="7" t="s">
        <v>494</v>
      </c>
      <c r="M180" s="8" t="s">
        <v>87</v>
      </c>
      <c r="N180" s="8" t="s">
        <v>103</v>
      </c>
      <c r="P180" s="9">
        <v>45534</v>
      </c>
      <c r="S180" s="10" t="s">
        <v>550</v>
      </c>
      <c r="V180" s="11" t="s">
        <v>105</v>
      </c>
      <c r="Y180" t="s">
        <v>89</v>
      </c>
      <c r="AA180" t="s">
        <v>106</v>
      </c>
      <c r="AB180" s="6">
        <v>45579</v>
      </c>
      <c r="AC180" t="s">
        <v>107</v>
      </c>
    </row>
    <row r="181" spans="1:29" x14ac:dyDescent="0.25">
      <c r="A181">
        <v>2024</v>
      </c>
      <c r="B181" s="6">
        <v>45474</v>
      </c>
      <c r="C181" s="6">
        <v>45565</v>
      </c>
      <c r="D181" t="s">
        <v>76</v>
      </c>
      <c r="E181" s="7">
        <v>49150</v>
      </c>
      <c r="F181" t="s">
        <v>97</v>
      </c>
      <c r="G181" t="s">
        <v>98</v>
      </c>
      <c r="H181" t="s">
        <v>99</v>
      </c>
      <c r="I181" t="s">
        <v>85</v>
      </c>
      <c r="J181" s="7" t="s">
        <v>592</v>
      </c>
      <c r="K181" s="7" t="s">
        <v>215</v>
      </c>
      <c r="L181" s="7" t="s">
        <v>318</v>
      </c>
      <c r="M181" s="8" t="s">
        <v>86</v>
      </c>
      <c r="N181" s="8" t="s">
        <v>103</v>
      </c>
      <c r="P181" s="9">
        <v>45534</v>
      </c>
      <c r="S181" s="10" t="s">
        <v>593</v>
      </c>
      <c r="V181" s="11" t="s">
        <v>105</v>
      </c>
      <c r="Y181" t="s">
        <v>89</v>
      </c>
      <c r="AA181" t="s">
        <v>106</v>
      </c>
      <c r="AB181" s="6">
        <v>45579</v>
      </c>
      <c r="AC181" t="s">
        <v>107</v>
      </c>
    </row>
    <row r="182" spans="1:29" x14ac:dyDescent="0.25">
      <c r="A182">
        <v>2024</v>
      </c>
      <c r="B182" s="6">
        <v>45474</v>
      </c>
      <c r="C182" s="6">
        <v>45565</v>
      </c>
      <c r="D182" t="s">
        <v>76</v>
      </c>
      <c r="E182" s="7">
        <v>49158</v>
      </c>
      <c r="F182" t="s">
        <v>97</v>
      </c>
      <c r="G182" t="s">
        <v>98</v>
      </c>
      <c r="H182" t="s">
        <v>99</v>
      </c>
      <c r="I182" t="s">
        <v>85</v>
      </c>
      <c r="J182" s="7" t="s">
        <v>594</v>
      </c>
      <c r="K182" s="7" t="s">
        <v>595</v>
      </c>
      <c r="L182" s="7" t="s">
        <v>596</v>
      </c>
      <c r="M182" s="8" t="s">
        <v>87</v>
      </c>
      <c r="N182" s="8" t="s">
        <v>103</v>
      </c>
      <c r="P182" s="9">
        <v>45534</v>
      </c>
      <c r="S182" s="10" t="s">
        <v>597</v>
      </c>
      <c r="V182" s="11" t="s">
        <v>105</v>
      </c>
      <c r="Y182" t="s">
        <v>89</v>
      </c>
      <c r="AA182" t="s">
        <v>106</v>
      </c>
      <c r="AB182" s="6">
        <v>45579</v>
      </c>
      <c r="AC182" t="s">
        <v>107</v>
      </c>
    </row>
    <row r="183" spans="1:29" x14ac:dyDescent="0.25">
      <c r="A183">
        <v>2024</v>
      </c>
      <c r="B183" s="6">
        <v>45474</v>
      </c>
      <c r="C183" s="6">
        <v>45565</v>
      </c>
      <c r="D183" t="s">
        <v>76</v>
      </c>
      <c r="E183" s="7">
        <v>49151</v>
      </c>
      <c r="F183" t="s">
        <v>97</v>
      </c>
      <c r="G183" t="s">
        <v>98</v>
      </c>
      <c r="H183" t="s">
        <v>99</v>
      </c>
      <c r="I183" t="s">
        <v>85</v>
      </c>
      <c r="J183" s="7" t="s">
        <v>598</v>
      </c>
      <c r="K183" s="7"/>
      <c r="L183" s="7"/>
      <c r="N183" s="8" t="s">
        <v>521</v>
      </c>
      <c r="P183" s="9">
        <v>45537</v>
      </c>
      <c r="S183" s="10" t="s">
        <v>593</v>
      </c>
      <c r="V183" s="11" t="s">
        <v>105</v>
      </c>
      <c r="Y183" t="s">
        <v>89</v>
      </c>
      <c r="AA183" t="s">
        <v>106</v>
      </c>
      <c r="AB183" s="6">
        <v>45579</v>
      </c>
      <c r="AC183" t="s">
        <v>107</v>
      </c>
    </row>
    <row r="184" spans="1:29" x14ac:dyDescent="0.25">
      <c r="A184">
        <v>2024</v>
      </c>
      <c r="B184" s="6">
        <v>45474</v>
      </c>
      <c r="C184" s="6">
        <v>45565</v>
      </c>
      <c r="D184" t="s">
        <v>76</v>
      </c>
      <c r="E184" s="7">
        <v>49152</v>
      </c>
      <c r="F184" t="s">
        <v>97</v>
      </c>
      <c r="G184" t="s">
        <v>98</v>
      </c>
      <c r="H184" t="s">
        <v>99</v>
      </c>
      <c r="I184" t="s">
        <v>85</v>
      </c>
      <c r="J184" s="7" t="s">
        <v>599</v>
      </c>
      <c r="K184" s="7" t="s">
        <v>600</v>
      </c>
      <c r="L184" s="7" t="s">
        <v>528</v>
      </c>
      <c r="M184" s="8" t="s">
        <v>86</v>
      </c>
      <c r="N184" s="8" t="s">
        <v>103</v>
      </c>
      <c r="P184" s="9">
        <v>45537</v>
      </c>
      <c r="S184" s="10" t="s">
        <v>601</v>
      </c>
      <c r="V184" s="11" t="s">
        <v>105</v>
      </c>
      <c r="Y184" t="s">
        <v>89</v>
      </c>
      <c r="AA184" t="s">
        <v>106</v>
      </c>
      <c r="AB184" s="6">
        <v>45579</v>
      </c>
      <c r="AC184" t="s">
        <v>107</v>
      </c>
    </row>
    <row r="185" spans="1:29" x14ac:dyDescent="0.25">
      <c r="A185">
        <v>2024</v>
      </c>
      <c r="B185" s="6">
        <v>45474</v>
      </c>
      <c r="C185" s="6">
        <v>45565</v>
      </c>
      <c r="D185" t="s">
        <v>76</v>
      </c>
      <c r="E185" s="7">
        <v>49157</v>
      </c>
      <c r="F185" t="s">
        <v>97</v>
      </c>
      <c r="G185" t="s">
        <v>98</v>
      </c>
      <c r="H185" t="s">
        <v>99</v>
      </c>
      <c r="I185" t="s">
        <v>85</v>
      </c>
      <c r="J185" s="7" t="s">
        <v>602</v>
      </c>
      <c r="K185" s="7" t="s">
        <v>603</v>
      </c>
      <c r="L185" s="7" t="s">
        <v>604</v>
      </c>
      <c r="M185" s="8" t="s">
        <v>86</v>
      </c>
      <c r="N185" s="8" t="s">
        <v>103</v>
      </c>
      <c r="P185" s="9">
        <v>45538</v>
      </c>
      <c r="S185" s="10" t="s">
        <v>605</v>
      </c>
      <c r="V185" s="11" t="s">
        <v>105</v>
      </c>
      <c r="Y185" t="s">
        <v>89</v>
      </c>
      <c r="AA185" t="s">
        <v>106</v>
      </c>
      <c r="AB185" s="6">
        <v>45579</v>
      </c>
      <c r="AC185" t="s">
        <v>107</v>
      </c>
    </row>
    <row r="186" spans="1:29" x14ac:dyDescent="0.25">
      <c r="A186">
        <v>2024</v>
      </c>
      <c r="B186" s="6">
        <v>45474</v>
      </c>
      <c r="C186" s="6">
        <v>45565</v>
      </c>
      <c r="D186" t="s">
        <v>76</v>
      </c>
      <c r="E186" s="7">
        <v>49159</v>
      </c>
      <c r="F186" t="s">
        <v>97</v>
      </c>
      <c r="G186" t="s">
        <v>98</v>
      </c>
      <c r="H186" t="s">
        <v>99</v>
      </c>
      <c r="I186" t="s">
        <v>85</v>
      </c>
      <c r="J186" s="7" t="s">
        <v>606</v>
      </c>
      <c r="K186" s="7" t="s">
        <v>607</v>
      </c>
      <c r="L186" s="7" t="s">
        <v>422</v>
      </c>
      <c r="M186" s="8" t="s">
        <v>86</v>
      </c>
      <c r="N186" s="8" t="s">
        <v>103</v>
      </c>
      <c r="P186" s="9">
        <v>45544</v>
      </c>
      <c r="S186" s="10" t="s">
        <v>608</v>
      </c>
      <c r="V186" s="11" t="s">
        <v>105</v>
      </c>
      <c r="Y186" t="s">
        <v>89</v>
      </c>
      <c r="AA186" t="s">
        <v>106</v>
      </c>
      <c r="AB186" s="6">
        <v>45579</v>
      </c>
      <c r="AC186" t="s">
        <v>107</v>
      </c>
    </row>
    <row r="187" spans="1:29" x14ac:dyDescent="0.25">
      <c r="A187">
        <v>2024</v>
      </c>
      <c r="B187" s="6">
        <v>45474</v>
      </c>
      <c r="C187" s="6">
        <v>45565</v>
      </c>
      <c r="D187" t="s">
        <v>76</v>
      </c>
      <c r="E187" s="7">
        <v>49161</v>
      </c>
      <c r="F187" t="s">
        <v>97</v>
      </c>
      <c r="G187" t="s">
        <v>98</v>
      </c>
      <c r="H187" t="s">
        <v>99</v>
      </c>
      <c r="I187" t="s">
        <v>85</v>
      </c>
      <c r="J187" s="7" t="s">
        <v>154</v>
      </c>
      <c r="K187" s="7" t="s">
        <v>609</v>
      </c>
      <c r="L187" s="7" t="s">
        <v>123</v>
      </c>
      <c r="M187" s="8" t="s">
        <v>86</v>
      </c>
      <c r="N187" s="8" t="s">
        <v>103</v>
      </c>
      <c r="P187" s="9">
        <v>45544</v>
      </c>
      <c r="S187" s="10" t="s">
        <v>610</v>
      </c>
      <c r="V187" s="11" t="s">
        <v>105</v>
      </c>
      <c r="Y187" t="s">
        <v>89</v>
      </c>
      <c r="AA187" t="s">
        <v>106</v>
      </c>
      <c r="AB187" s="6">
        <v>45579</v>
      </c>
      <c r="AC187" t="s">
        <v>107</v>
      </c>
    </row>
    <row r="188" spans="1:29" x14ac:dyDescent="0.25">
      <c r="A188">
        <v>2024</v>
      </c>
      <c r="B188" s="6">
        <v>45474</v>
      </c>
      <c r="C188" s="6">
        <v>45565</v>
      </c>
      <c r="D188" t="s">
        <v>76</v>
      </c>
      <c r="E188" s="7">
        <v>49162</v>
      </c>
      <c r="F188" t="s">
        <v>97</v>
      </c>
      <c r="G188" t="s">
        <v>98</v>
      </c>
      <c r="H188" t="s">
        <v>99</v>
      </c>
      <c r="I188" t="s">
        <v>85</v>
      </c>
      <c r="J188" s="7" t="s">
        <v>421</v>
      </c>
      <c r="K188" s="7" t="s">
        <v>609</v>
      </c>
      <c r="L188" s="7" t="s">
        <v>123</v>
      </c>
      <c r="M188" s="8" t="s">
        <v>86</v>
      </c>
      <c r="N188" s="8" t="s">
        <v>103</v>
      </c>
      <c r="P188" s="9">
        <v>45544</v>
      </c>
      <c r="S188" s="11" t="s">
        <v>611</v>
      </c>
      <c r="V188" s="11" t="s">
        <v>105</v>
      </c>
      <c r="Y188" t="s">
        <v>89</v>
      </c>
      <c r="AA188" t="s">
        <v>106</v>
      </c>
      <c r="AB188" s="6">
        <v>45579</v>
      </c>
      <c r="AC188" t="s">
        <v>107</v>
      </c>
    </row>
    <row r="189" spans="1:29" x14ac:dyDescent="0.25">
      <c r="A189">
        <v>2024</v>
      </c>
      <c r="B189" s="6">
        <v>45474</v>
      </c>
      <c r="C189" s="6">
        <v>45565</v>
      </c>
      <c r="D189" t="s">
        <v>76</v>
      </c>
      <c r="E189" s="7">
        <v>49163</v>
      </c>
      <c r="F189" t="s">
        <v>97</v>
      </c>
      <c r="G189" t="s">
        <v>98</v>
      </c>
      <c r="H189" t="s">
        <v>99</v>
      </c>
      <c r="I189" t="s">
        <v>85</v>
      </c>
      <c r="J189" s="7" t="s">
        <v>612</v>
      </c>
      <c r="K189" s="7" t="s">
        <v>609</v>
      </c>
      <c r="L189" s="7" t="s">
        <v>123</v>
      </c>
      <c r="M189" s="8" t="s">
        <v>86</v>
      </c>
      <c r="N189" s="8" t="s">
        <v>103</v>
      </c>
      <c r="P189" s="9">
        <v>45544</v>
      </c>
      <c r="S189" s="10" t="s">
        <v>613</v>
      </c>
      <c r="V189" s="11" t="s">
        <v>105</v>
      </c>
      <c r="Y189" t="s">
        <v>89</v>
      </c>
      <c r="AA189" t="s">
        <v>106</v>
      </c>
      <c r="AB189" s="6">
        <v>45579</v>
      </c>
      <c r="AC189" t="s">
        <v>107</v>
      </c>
    </row>
    <row r="190" spans="1:29" x14ac:dyDescent="0.25">
      <c r="A190">
        <v>2024</v>
      </c>
      <c r="B190" s="6">
        <v>45474</v>
      </c>
      <c r="C190" s="6">
        <v>45565</v>
      </c>
      <c r="D190" t="s">
        <v>76</v>
      </c>
      <c r="E190" s="7">
        <v>49164</v>
      </c>
      <c r="F190" t="s">
        <v>97</v>
      </c>
      <c r="G190" t="s">
        <v>98</v>
      </c>
      <c r="H190" t="s">
        <v>99</v>
      </c>
      <c r="I190" t="s">
        <v>85</v>
      </c>
      <c r="J190" s="7" t="s">
        <v>614</v>
      </c>
      <c r="K190" s="7" t="s">
        <v>110</v>
      </c>
      <c r="L190" s="7" t="s">
        <v>432</v>
      </c>
      <c r="M190" s="8" t="s">
        <v>87</v>
      </c>
      <c r="N190" s="8" t="s">
        <v>103</v>
      </c>
      <c r="P190" s="9">
        <v>45544</v>
      </c>
      <c r="S190" s="10" t="s">
        <v>615</v>
      </c>
      <c r="V190" s="11" t="s">
        <v>105</v>
      </c>
      <c r="Y190" t="s">
        <v>89</v>
      </c>
      <c r="AA190" t="s">
        <v>106</v>
      </c>
      <c r="AB190" s="6">
        <v>45579</v>
      </c>
      <c r="AC190" t="s">
        <v>107</v>
      </c>
    </row>
    <row r="191" spans="1:29" x14ac:dyDescent="0.25">
      <c r="A191">
        <v>2024</v>
      </c>
      <c r="B191" s="6">
        <v>45474</v>
      </c>
      <c r="C191" s="6">
        <v>45565</v>
      </c>
      <c r="D191" t="s">
        <v>76</v>
      </c>
      <c r="E191" s="7">
        <v>49165</v>
      </c>
      <c r="F191" t="s">
        <v>97</v>
      </c>
      <c r="G191" t="s">
        <v>98</v>
      </c>
      <c r="H191" t="s">
        <v>99</v>
      </c>
      <c r="I191" t="s">
        <v>85</v>
      </c>
      <c r="J191" s="7" t="s">
        <v>614</v>
      </c>
      <c r="K191" s="7" t="s">
        <v>110</v>
      </c>
      <c r="L191" s="7" t="s">
        <v>432</v>
      </c>
      <c r="M191" s="8" t="s">
        <v>87</v>
      </c>
      <c r="N191" s="8" t="s">
        <v>103</v>
      </c>
      <c r="P191" s="9">
        <v>45544</v>
      </c>
      <c r="S191" s="10" t="s">
        <v>616</v>
      </c>
      <c r="V191" s="11" t="s">
        <v>105</v>
      </c>
      <c r="Y191" t="s">
        <v>89</v>
      </c>
      <c r="AA191" t="s">
        <v>106</v>
      </c>
      <c r="AB191" s="6">
        <v>45579</v>
      </c>
      <c r="AC191" t="s">
        <v>107</v>
      </c>
    </row>
    <row r="192" spans="1:29" x14ac:dyDescent="0.25">
      <c r="A192">
        <v>2024</v>
      </c>
      <c r="B192" s="6">
        <v>45474</v>
      </c>
      <c r="C192" s="6">
        <v>45565</v>
      </c>
      <c r="D192" t="s">
        <v>76</v>
      </c>
      <c r="E192" s="7">
        <v>49166</v>
      </c>
      <c r="F192" t="s">
        <v>97</v>
      </c>
      <c r="G192" t="s">
        <v>98</v>
      </c>
      <c r="H192" t="s">
        <v>99</v>
      </c>
      <c r="I192" t="s">
        <v>85</v>
      </c>
      <c r="J192" s="13" t="s">
        <v>617</v>
      </c>
      <c r="K192" s="7" t="s">
        <v>141</v>
      </c>
      <c r="L192" s="7" t="s">
        <v>394</v>
      </c>
      <c r="M192" s="8" t="s">
        <v>86</v>
      </c>
      <c r="N192" s="8" t="s">
        <v>103</v>
      </c>
      <c r="P192" s="9">
        <v>45544</v>
      </c>
      <c r="S192" s="10" t="s">
        <v>618</v>
      </c>
      <c r="V192" s="11" t="s">
        <v>105</v>
      </c>
      <c r="Y192" t="s">
        <v>89</v>
      </c>
      <c r="AA192" t="s">
        <v>106</v>
      </c>
      <c r="AB192" s="6">
        <v>45579</v>
      </c>
      <c r="AC192" t="s">
        <v>107</v>
      </c>
    </row>
    <row r="193" spans="1:29" x14ac:dyDescent="0.25">
      <c r="A193">
        <v>2024</v>
      </c>
      <c r="B193" s="6">
        <v>45474</v>
      </c>
      <c r="C193" s="6">
        <v>45565</v>
      </c>
      <c r="D193" t="s">
        <v>76</v>
      </c>
      <c r="E193" s="7">
        <v>49167</v>
      </c>
      <c r="F193" t="s">
        <v>97</v>
      </c>
      <c r="G193" t="s">
        <v>98</v>
      </c>
      <c r="H193" t="s">
        <v>99</v>
      </c>
      <c r="I193" t="s">
        <v>85</v>
      </c>
      <c r="J193" s="7" t="s">
        <v>619</v>
      </c>
      <c r="K193" s="7" t="s">
        <v>620</v>
      </c>
      <c r="L193" s="7" t="s">
        <v>621</v>
      </c>
      <c r="M193" s="8" t="s">
        <v>86</v>
      </c>
      <c r="N193" s="8" t="s">
        <v>103</v>
      </c>
      <c r="P193" s="9">
        <v>45548</v>
      </c>
      <c r="S193" s="10" t="s">
        <v>622</v>
      </c>
      <c r="V193" s="11" t="s">
        <v>105</v>
      </c>
      <c r="Y193" t="s">
        <v>89</v>
      </c>
      <c r="AA193" t="s">
        <v>106</v>
      </c>
      <c r="AB193" s="6">
        <v>45579</v>
      </c>
      <c r="AC193" t="s">
        <v>107</v>
      </c>
    </row>
    <row r="194" spans="1:29" x14ac:dyDescent="0.25">
      <c r="A194">
        <v>2024</v>
      </c>
      <c r="B194" s="6">
        <v>45474</v>
      </c>
      <c r="C194" s="6">
        <v>45565</v>
      </c>
      <c r="D194" t="s">
        <v>76</v>
      </c>
      <c r="E194" s="7">
        <v>49168</v>
      </c>
      <c r="F194" t="s">
        <v>97</v>
      </c>
      <c r="G194" t="s">
        <v>98</v>
      </c>
      <c r="H194" t="s">
        <v>99</v>
      </c>
      <c r="I194" t="s">
        <v>85</v>
      </c>
      <c r="J194" s="7" t="s">
        <v>623</v>
      </c>
      <c r="K194" s="7" t="s">
        <v>563</v>
      </c>
      <c r="L194" s="7" t="s">
        <v>123</v>
      </c>
      <c r="M194" s="8" t="s">
        <v>87</v>
      </c>
      <c r="N194" s="8" t="s">
        <v>103</v>
      </c>
      <c r="P194" s="9">
        <v>45548</v>
      </c>
      <c r="S194" s="10" t="s">
        <v>624</v>
      </c>
      <c r="V194" s="11" t="s">
        <v>105</v>
      </c>
      <c r="Y194" t="s">
        <v>89</v>
      </c>
      <c r="AA194" t="s">
        <v>106</v>
      </c>
      <c r="AB194" s="6">
        <v>45579</v>
      </c>
      <c r="AC194" t="s">
        <v>107</v>
      </c>
    </row>
    <row r="195" spans="1:29" x14ac:dyDescent="0.25">
      <c r="A195">
        <v>2024</v>
      </c>
      <c r="B195" s="6">
        <v>45474</v>
      </c>
      <c r="C195" s="6">
        <v>45565</v>
      </c>
      <c r="D195" t="s">
        <v>76</v>
      </c>
      <c r="E195" s="7">
        <v>49169</v>
      </c>
      <c r="F195" t="s">
        <v>97</v>
      </c>
      <c r="G195" t="s">
        <v>98</v>
      </c>
      <c r="H195" t="s">
        <v>99</v>
      </c>
      <c r="I195" t="s">
        <v>85</v>
      </c>
      <c r="J195" s="7" t="s">
        <v>625</v>
      </c>
      <c r="K195" s="7" t="s">
        <v>626</v>
      </c>
      <c r="L195" s="7" t="s">
        <v>137</v>
      </c>
      <c r="M195" s="8" t="s">
        <v>86</v>
      </c>
      <c r="N195" s="8" t="s">
        <v>103</v>
      </c>
      <c r="P195" s="9">
        <v>45548</v>
      </c>
      <c r="S195" s="10" t="s">
        <v>627</v>
      </c>
      <c r="V195" s="11" t="s">
        <v>105</v>
      </c>
      <c r="Y195" t="s">
        <v>89</v>
      </c>
      <c r="AA195" t="s">
        <v>106</v>
      </c>
      <c r="AB195" s="6">
        <v>45579</v>
      </c>
      <c r="AC195" t="s">
        <v>107</v>
      </c>
    </row>
    <row r="196" spans="1:29" x14ac:dyDescent="0.25">
      <c r="A196">
        <v>2024</v>
      </c>
      <c r="B196" s="6">
        <v>45474</v>
      </c>
      <c r="C196" s="6">
        <v>45565</v>
      </c>
      <c r="D196" t="s">
        <v>76</v>
      </c>
      <c r="E196" s="7">
        <v>49170</v>
      </c>
      <c r="F196" t="s">
        <v>97</v>
      </c>
      <c r="G196" t="s">
        <v>98</v>
      </c>
      <c r="H196" t="s">
        <v>99</v>
      </c>
      <c r="I196" t="s">
        <v>85</v>
      </c>
      <c r="J196" s="7" t="s">
        <v>628</v>
      </c>
      <c r="K196" s="7" t="s">
        <v>629</v>
      </c>
      <c r="L196" s="7" t="s">
        <v>630</v>
      </c>
      <c r="M196" s="8" t="s">
        <v>86</v>
      </c>
      <c r="N196" s="8" t="s">
        <v>103</v>
      </c>
      <c r="P196" s="9">
        <v>45552</v>
      </c>
      <c r="S196" s="10" t="s">
        <v>631</v>
      </c>
      <c r="V196" s="11" t="s">
        <v>105</v>
      </c>
      <c r="Y196" t="s">
        <v>89</v>
      </c>
      <c r="AA196" t="s">
        <v>106</v>
      </c>
      <c r="AB196" s="6">
        <v>45579</v>
      </c>
      <c r="AC196" t="s">
        <v>107</v>
      </c>
    </row>
    <row r="197" spans="1:29" x14ac:dyDescent="0.25">
      <c r="A197">
        <v>2024</v>
      </c>
      <c r="B197" s="6">
        <v>45474</v>
      </c>
      <c r="C197" s="6">
        <v>45565</v>
      </c>
      <c r="D197" t="s">
        <v>76</v>
      </c>
      <c r="E197" s="7">
        <v>49171</v>
      </c>
      <c r="F197" t="s">
        <v>97</v>
      </c>
      <c r="G197" t="s">
        <v>98</v>
      </c>
      <c r="H197" t="s">
        <v>99</v>
      </c>
      <c r="I197" t="s">
        <v>85</v>
      </c>
      <c r="J197" s="7" t="s">
        <v>632</v>
      </c>
      <c r="K197" s="7" t="s">
        <v>500</v>
      </c>
      <c r="L197" s="7" t="s">
        <v>123</v>
      </c>
      <c r="M197" s="8" t="s">
        <v>86</v>
      </c>
      <c r="N197" s="8" t="s">
        <v>103</v>
      </c>
      <c r="P197" s="9">
        <v>45552</v>
      </c>
      <c r="S197" s="10" t="s">
        <v>633</v>
      </c>
      <c r="V197" s="11" t="s">
        <v>105</v>
      </c>
      <c r="Y197" t="s">
        <v>89</v>
      </c>
      <c r="AA197" t="s">
        <v>106</v>
      </c>
      <c r="AB197" s="6">
        <v>45579</v>
      </c>
      <c r="AC197" t="s">
        <v>107</v>
      </c>
    </row>
    <row r="198" spans="1:29" x14ac:dyDescent="0.25">
      <c r="A198">
        <v>2024</v>
      </c>
      <c r="B198" s="6">
        <v>45474</v>
      </c>
      <c r="C198" s="6">
        <v>45565</v>
      </c>
      <c r="D198" t="s">
        <v>76</v>
      </c>
      <c r="E198" s="7">
        <v>49173</v>
      </c>
      <c r="F198" t="s">
        <v>97</v>
      </c>
      <c r="G198" t="s">
        <v>98</v>
      </c>
      <c r="H198" t="s">
        <v>99</v>
      </c>
      <c r="I198" t="s">
        <v>85</v>
      </c>
      <c r="J198" s="7" t="s">
        <v>634</v>
      </c>
      <c r="K198" s="7" t="s">
        <v>357</v>
      </c>
      <c r="L198" s="7" t="s">
        <v>185</v>
      </c>
      <c r="M198" s="8" t="s">
        <v>86</v>
      </c>
      <c r="N198" s="8" t="s">
        <v>103</v>
      </c>
      <c r="P198" s="9">
        <v>45559</v>
      </c>
      <c r="S198" s="10" t="s">
        <v>635</v>
      </c>
      <c r="V198" s="11" t="s">
        <v>105</v>
      </c>
      <c r="Y198" t="s">
        <v>89</v>
      </c>
      <c r="AA198" t="s">
        <v>106</v>
      </c>
      <c r="AB198" s="6">
        <v>45579</v>
      </c>
      <c r="AC198" t="s">
        <v>107</v>
      </c>
    </row>
    <row r="199" spans="1:29" x14ac:dyDescent="0.25">
      <c r="A199">
        <v>2024</v>
      </c>
      <c r="B199" s="6">
        <v>45474</v>
      </c>
      <c r="C199" s="6">
        <v>45565</v>
      </c>
      <c r="D199" t="s">
        <v>76</v>
      </c>
      <c r="E199" s="7">
        <v>49174</v>
      </c>
      <c r="F199" t="s">
        <v>97</v>
      </c>
      <c r="G199" t="s">
        <v>98</v>
      </c>
      <c r="H199" t="s">
        <v>99</v>
      </c>
      <c r="I199" t="s">
        <v>85</v>
      </c>
      <c r="J199" s="7" t="s">
        <v>636</v>
      </c>
      <c r="K199" s="7" t="s">
        <v>277</v>
      </c>
      <c r="L199" s="7" t="s">
        <v>637</v>
      </c>
      <c r="M199" s="8" t="s">
        <v>86</v>
      </c>
      <c r="N199" s="8" t="s">
        <v>103</v>
      </c>
      <c r="P199" s="9">
        <v>45559</v>
      </c>
      <c r="S199" s="10" t="s">
        <v>638</v>
      </c>
      <c r="V199" s="11" t="s">
        <v>105</v>
      </c>
      <c r="Y199" t="s">
        <v>89</v>
      </c>
      <c r="AA199" t="s">
        <v>106</v>
      </c>
      <c r="AB199" s="6">
        <v>45579</v>
      </c>
      <c r="AC199" t="s">
        <v>107</v>
      </c>
    </row>
    <row r="200" spans="1:29" x14ac:dyDescent="0.25">
      <c r="A200">
        <v>2024</v>
      </c>
      <c r="B200" s="6">
        <v>45474</v>
      </c>
      <c r="C200" s="6">
        <v>45565</v>
      </c>
      <c r="D200" t="s">
        <v>76</v>
      </c>
      <c r="E200" s="7">
        <v>49175</v>
      </c>
      <c r="F200" t="s">
        <v>97</v>
      </c>
      <c r="G200" t="s">
        <v>98</v>
      </c>
      <c r="H200" t="s">
        <v>99</v>
      </c>
      <c r="I200" t="s">
        <v>85</v>
      </c>
      <c r="J200" s="7" t="s">
        <v>639</v>
      </c>
      <c r="K200" s="7" t="s">
        <v>640</v>
      </c>
      <c r="L200" s="7" t="s">
        <v>641</v>
      </c>
      <c r="M200" s="8" t="s">
        <v>87</v>
      </c>
      <c r="N200" s="8" t="s">
        <v>103</v>
      </c>
      <c r="P200" s="9">
        <v>45560</v>
      </c>
      <c r="S200" s="10" t="s">
        <v>642</v>
      </c>
      <c r="V200" s="11" t="s">
        <v>105</v>
      </c>
      <c r="Y200" t="s">
        <v>89</v>
      </c>
      <c r="AA200" t="s">
        <v>106</v>
      </c>
      <c r="AB200" s="6">
        <v>45579</v>
      </c>
      <c r="AC200" t="s">
        <v>107</v>
      </c>
    </row>
    <row r="201" spans="1:29" x14ac:dyDescent="0.25">
      <c r="A201">
        <v>2024</v>
      </c>
      <c r="B201" s="6">
        <v>45474</v>
      </c>
      <c r="C201" s="6">
        <v>45565</v>
      </c>
      <c r="D201" t="s">
        <v>76</v>
      </c>
      <c r="E201" s="7">
        <v>49176</v>
      </c>
      <c r="F201" t="s">
        <v>97</v>
      </c>
      <c r="G201" t="s">
        <v>98</v>
      </c>
      <c r="H201" t="s">
        <v>99</v>
      </c>
      <c r="I201" t="s">
        <v>85</v>
      </c>
      <c r="J201" s="7" t="s">
        <v>643</v>
      </c>
      <c r="K201" s="7" t="s">
        <v>113</v>
      </c>
      <c r="L201" s="7" t="s">
        <v>414</v>
      </c>
      <c r="M201" s="8" t="s">
        <v>86</v>
      </c>
      <c r="N201" s="8" t="s">
        <v>103</v>
      </c>
      <c r="P201" s="9">
        <v>45560</v>
      </c>
      <c r="S201" s="10" t="s">
        <v>644</v>
      </c>
      <c r="V201" s="11" t="s">
        <v>105</v>
      </c>
      <c r="Y201" t="s">
        <v>89</v>
      </c>
      <c r="AA201" t="s">
        <v>106</v>
      </c>
      <c r="AB201" s="6">
        <v>45579</v>
      </c>
      <c r="AC201" t="s">
        <v>107</v>
      </c>
    </row>
    <row r="202" spans="1:29" x14ac:dyDescent="0.25">
      <c r="A202">
        <v>2024</v>
      </c>
      <c r="B202" s="6">
        <v>45474</v>
      </c>
      <c r="C202" s="6">
        <v>45565</v>
      </c>
      <c r="D202" t="s">
        <v>76</v>
      </c>
      <c r="E202" s="7">
        <v>49177</v>
      </c>
      <c r="F202" t="s">
        <v>97</v>
      </c>
      <c r="G202" t="s">
        <v>98</v>
      </c>
      <c r="H202" t="s">
        <v>99</v>
      </c>
      <c r="I202" t="s">
        <v>85</v>
      </c>
      <c r="J202" s="7" t="s">
        <v>645</v>
      </c>
      <c r="K202" s="7" t="s">
        <v>305</v>
      </c>
      <c r="L202" s="7" t="s">
        <v>232</v>
      </c>
      <c r="M202" s="8" t="s">
        <v>87</v>
      </c>
      <c r="N202" s="8" t="s">
        <v>103</v>
      </c>
      <c r="P202" s="9">
        <v>45562</v>
      </c>
      <c r="S202" s="10" t="s">
        <v>646</v>
      </c>
      <c r="V202" s="11" t="s">
        <v>105</v>
      </c>
      <c r="Y202" t="s">
        <v>89</v>
      </c>
      <c r="AA202" t="s">
        <v>106</v>
      </c>
      <c r="AB202" s="6">
        <v>45579</v>
      </c>
      <c r="AC202" t="s">
        <v>107</v>
      </c>
    </row>
    <row r="203" spans="1:29" x14ac:dyDescent="0.25">
      <c r="A203">
        <v>2024</v>
      </c>
      <c r="B203" s="6">
        <v>45474</v>
      </c>
      <c r="C203" s="6">
        <v>45565</v>
      </c>
      <c r="D203" t="s">
        <v>76</v>
      </c>
      <c r="E203" s="7">
        <v>49178</v>
      </c>
      <c r="F203" t="s">
        <v>97</v>
      </c>
      <c r="G203" t="s">
        <v>98</v>
      </c>
      <c r="H203" t="s">
        <v>99</v>
      </c>
      <c r="I203" t="s">
        <v>85</v>
      </c>
      <c r="J203" s="7" t="s">
        <v>647</v>
      </c>
      <c r="K203" s="7" t="s">
        <v>648</v>
      </c>
      <c r="L203" s="7" t="s">
        <v>649</v>
      </c>
      <c r="M203" s="8" t="s">
        <v>87</v>
      </c>
      <c r="N203" s="8" t="s">
        <v>103</v>
      </c>
      <c r="P203" s="9">
        <v>45562</v>
      </c>
      <c r="S203" s="10" t="s">
        <v>650</v>
      </c>
      <c r="V203" s="11" t="s">
        <v>105</v>
      </c>
      <c r="Y203" t="s">
        <v>89</v>
      </c>
      <c r="AA203" t="s">
        <v>106</v>
      </c>
      <c r="AB203" s="6">
        <v>45579</v>
      </c>
      <c r="AC203" t="s">
        <v>107</v>
      </c>
    </row>
    <row r="204" spans="1:29" x14ac:dyDescent="0.25">
      <c r="A204">
        <v>2024</v>
      </c>
      <c r="B204" s="6">
        <v>45474</v>
      </c>
      <c r="C204" s="6">
        <v>45565</v>
      </c>
      <c r="D204" t="s">
        <v>76</v>
      </c>
      <c r="E204" s="7">
        <v>49179</v>
      </c>
      <c r="F204" t="s">
        <v>97</v>
      </c>
      <c r="G204" t="s">
        <v>98</v>
      </c>
      <c r="H204" t="s">
        <v>99</v>
      </c>
      <c r="I204" t="s">
        <v>85</v>
      </c>
      <c r="J204" s="7" t="s">
        <v>651</v>
      </c>
      <c r="K204" s="7" t="s">
        <v>342</v>
      </c>
      <c r="L204" s="7" t="s">
        <v>123</v>
      </c>
      <c r="M204" s="8" t="s">
        <v>86</v>
      </c>
      <c r="N204" s="8" t="s">
        <v>103</v>
      </c>
      <c r="P204" s="9">
        <v>45565</v>
      </c>
      <c r="S204" s="10" t="s">
        <v>652</v>
      </c>
      <c r="V204" s="11" t="s">
        <v>105</v>
      </c>
      <c r="Y204" t="s">
        <v>89</v>
      </c>
      <c r="AA204" t="s">
        <v>106</v>
      </c>
      <c r="AB204" s="6">
        <v>45579</v>
      </c>
      <c r="AC204" t="s">
        <v>107</v>
      </c>
    </row>
  </sheetData>
  <mergeCells count="7">
    <mergeCell ref="A6:AC6"/>
    <mergeCell ref="A2:C2"/>
    <mergeCell ref="D2:F2"/>
    <mergeCell ref="G2:I2"/>
    <mergeCell ref="A3:C3"/>
    <mergeCell ref="D3:F3"/>
    <mergeCell ref="G3:I3"/>
  </mergeCells>
  <dataValidations count="4">
    <dataValidation type="list" allowBlank="1" showErrorMessage="1" sqref="D8:D204" xr:uid="{DFF157AA-59A9-4D94-888D-4D564FB48977}">
      <formula1>Hidden_13</formula1>
    </dataValidation>
    <dataValidation type="list" allowBlank="1" showErrorMessage="1" sqref="I8:I204" xr:uid="{C5B3C6AB-FC6B-4BFD-98C4-110E97051223}">
      <formula1>Hidden_28</formula1>
    </dataValidation>
    <dataValidation type="list" allowBlank="1" showErrorMessage="1" sqref="M8:M175" xr:uid="{B6C91B0C-3F3D-45CB-B437-99D811511150}">
      <formula1>Hidden_312</formula1>
    </dataValidation>
    <dataValidation type="list" allowBlank="1" showErrorMessage="1" sqref="Y8:Y175" xr:uid="{D7078ABE-D436-4D66-A4F6-F05E16E79B37}">
      <formula1>Hidden_424</formula1>
    </dataValidation>
  </dataValidations>
  <hyperlinks>
    <hyperlink ref="S113" r:id="rId1" xr:uid="{D0E37735-90ED-4065-83B9-6092EA1325FE}"/>
    <hyperlink ref="S8" r:id="rId2" xr:uid="{B0668A1B-67BF-4B26-AB87-D3AD4C0EDFEF}"/>
    <hyperlink ref="S9" r:id="rId3" xr:uid="{28E02BD9-888B-4DA2-8012-8A0BB63AAC8E}"/>
    <hyperlink ref="S10" r:id="rId4" xr:uid="{F57A9F11-2158-4467-901C-759058CA3E39}"/>
    <hyperlink ref="S11" r:id="rId5" xr:uid="{BD330682-9A7A-4518-A919-18EE37E5C789}"/>
    <hyperlink ref="S12" r:id="rId6" xr:uid="{908ED33D-C408-4B2B-85C8-AF465CB68ED9}"/>
    <hyperlink ref="S13" r:id="rId7" xr:uid="{E717B7F2-7481-4A3E-A0E8-2BD14A7A3ACF}"/>
    <hyperlink ref="S14" r:id="rId8" xr:uid="{547E124A-FA39-49CC-9BEE-713AD3D6037F}"/>
    <hyperlink ref="S15" r:id="rId9" xr:uid="{4AEE2B56-7B06-4A75-8F06-618AE9675A93}"/>
    <hyperlink ref="S16" r:id="rId10" xr:uid="{E9277C55-ACE5-4092-8030-853A37CE6682}"/>
    <hyperlink ref="S17" r:id="rId11" xr:uid="{D8FD693B-805C-4F4E-8DD4-6181A6F7677E}"/>
    <hyperlink ref="S18" r:id="rId12" xr:uid="{3DBA9ACF-4D46-46D1-A994-D31F7F1C029A}"/>
    <hyperlink ref="S19" r:id="rId13" xr:uid="{A4E726A8-D98E-4FEF-BFE4-5236209BA413}"/>
    <hyperlink ref="S20" r:id="rId14" xr:uid="{878B8632-A031-43E3-BA5E-8E0E14A4FFF8}"/>
    <hyperlink ref="S21" r:id="rId15" xr:uid="{6B0568F9-7307-4FB0-B393-FAB449AE6C7A}"/>
    <hyperlink ref="S22" r:id="rId16" xr:uid="{B9374170-6C8F-47F1-96D4-B2DDBDE2DCE6}"/>
    <hyperlink ref="S23" r:id="rId17" xr:uid="{20B4ACAD-C024-48B2-821D-9885D1126D72}"/>
    <hyperlink ref="S24" r:id="rId18" xr:uid="{9B0DA462-2213-4919-9B5B-9FA46EDF787B}"/>
    <hyperlink ref="S67" r:id="rId19" xr:uid="{72E73FBA-AC78-460D-B3F1-01FA66A966B6}"/>
    <hyperlink ref="V8" r:id="rId20" xr:uid="{F07201DB-C507-46AB-8A08-0D5EEDE75A37}"/>
    <hyperlink ref="S137" r:id="rId21" xr:uid="{B6E48D6F-F165-46E4-94B1-74400CFA8A73}"/>
    <hyperlink ref="S25" r:id="rId22" xr:uid="{DB8048DF-2FFB-4A9D-80A7-F1B13C3179CF}"/>
    <hyperlink ref="S26" r:id="rId23" xr:uid="{23647888-EDC9-41B2-ACB3-490AA693D4DA}"/>
    <hyperlink ref="S27" r:id="rId24" xr:uid="{CEB2425E-6989-4C6C-9F57-88B5AE88E9BD}"/>
    <hyperlink ref="S28" r:id="rId25" xr:uid="{52799063-7131-445E-93AB-A435E0839E05}"/>
    <hyperlink ref="S29" r:id="rId26" xr:uid="{D6B62A99-517B-4006-8017-A6B30399E74E}"/>
    <hyperlink ref="S30" r:id="rId27" xr:uid="{F1AE8D7B-5139-4FF4-8144-D93201E738F4}"/>
    <hyperlink ref="S31" r:id="rId28" xr:uid="{158551A4-1080-4A86-8131-C51FDE9C19DC}"/>
    <hyperlink ref="S32" r:id="rId29" xr:uid="{BE49B25C-A764-4508-B6AE-E4E6E65D4EA5}"/>
    <hyperlink ref="S33" r:id="rId30" xr:uid="{60502156-8178-4232-B334-8D948ACBBE70}"/>
    <hyperlink ref="S34" r:id="rId31" xr:uid="{DE4ACB8E-FF0C-43C8-9393-4FA097F77CAB}"/>
    <hyperlink ref="S35" r:id="rId32" xr:uid="{F267B663-FC63-46C9-A802-3AFDC359D52A}"/>
    <hyperlink ref="S36" r:id="rId33" xr:uid="{A56DFF7D-FA39-42AE-B721-94163C7BD8D5}"/>
    <hyperlink ref="S37" r:id="rId34" xr:uid="{6B5B6437-3F26-4B95-83AD-186CE21BFED1}"/>
    <hyperlink ref="S38" r:id="rId35" xr:uid="{C3912EBC-F53B-447D-A9BC-688BFA75E2BF}"/>
    <hyperlink ref="S40" r:id="rId36" xr:uid="{ECF75549-EB30-47A7-9A2C-70B2D76911F9}"/>
    <hyperlink ref="S41" r:id="rId37" xr:uid="{57DC5BCE-ADBF-45BE-8990-F35636901BE3}"/>
    <hyperlink ref="S42" r:id="rId38" xr:uid="{AA5FBB1F-B45D-4461-8D24-2AA392E74E22}"/>
    <hyperlink ref="S43" r:id="rId39" xr:uid="{A446D100-4EAB-49B7-9FA3-EBE4F7B9FFEA}"/>
    <hyperlink ref="S44" r:id="rId40" xr:uid="{7CE9A0D2-7D51-442D-85C2-159FCC1EA332}"/>
    <hyperlink ref="S45" r:id="rId41" xr:uid="{C93A5AD1-8974-4546-B436-608EA766F7F0}"/>
    <hyperlink ref="S46" r:id="rId42" xr:uid="{EE8A0386-6D82-41FA-ACA8-94F821619A07}"/>
    <hyperlink ref="S47" r:id="rId43" xr:uid="{5AF8358D-087D-4375-997F-573C9FF87B13}"/>
    <hyperlink ref="S48" r:id="rId44" xr:uid="{F407F7D8-2F08-4A31-A3CC-3917E508C10F}"/>
    <hyperlink ref="S49" r:id="rId45" xr:uid="{CA8662F0-6BEE-4E62-9EA6-C50CF0E8A688}"/>
    <hyperlink ref="S50" r:id="rId46" xr:uid="{6F126B1C-76C0-49A6-9A69-54DFF63C7E4F}"/>
    <hyperlink ref="S51" r:id="rId47" xr:uid="{76BFFC86-B3E1-4B06-A7D8-BEAB7790816A}"/>
    <hyperlink ref="S52" r:id="rId48" xr:uid="{3F3F0B2E-C242-4A6D-A78D-53C8F71DC572}"/>
    <hyperlink ref="S53" r:id="rId49" xr:uid="{A36431DC-2F04-4169-9B19-2B59AE0D0338}"/>
    <hyperlink ref="S54" r:id="rId50" xr:uid="{F7B5E50B-57A3-45A9-848C-8765DF9B3A6A}"/>
    <hyperlink ref="S55" r:id="rId51" xr:uid="{32AF4C92-F64F-44A8-BF0D-EC8F994BFC37}"/>
    <hyperlink ref="S56" r:id="rId52" xr:uid="{FC5078F9-3D21-4060-A593-D2696A1567D2}"/>
    <hyperlink ref="S57" r:id="rId53" xr:uid="{34499B89-B720-4846-9F88-50567563E2AB}"/>
    <hyperlink ref="S58" r:id="rId54" xr:uid="{3077B226-6C9E-4582-9D4C-1D409507ABD6}"/>
    <hyperlink ref="S59" r:id="rId55" xr:uid="{D610E55C-AF7D-4696-8609-C05F8474E8C9}"/>
    <hyperlink ref="S60" r:id="rId56" xr:uid="{4A714900-C964-4F69-B5DE-2D849B1A5DC8}"/>
    <hyperlink ref="S61" r:id="rId57" xr:uid="{9DEC2C19-5FE4-4799-ABE8-3DD0DAD9F4E0}"/>
    <hyperlink ref="S62" r:id="rId58" xr:uid="{F112732C-CF7D-4A4E-A1D8-E37E1A5CBB8E}"/>
    <hyperlink ref="S63" r:id="rId59" xr:uid="{7EF05967-7AD3-4545-A3D5-0494DE810AC2}"/>
    <hyperlink ref="S64" r:id="rId60" xr:uid="{CE7FEC56-5C6E-4200-8260-FFEE178274EF}"/>
    <hyperlink ref="S65" r:id="rId61" xr:uid="{5C251BCB-1A21-40D4-9733-E301C1DB3C7E}"/>
    <hyperlink ref="S66" r:id="rId62" xr:uid="{13D9D48C-9B5D-4A04-8BDA-1F66C07DE85C}"/>
    <hyperlink ref="S68" r:id="rId63" xr:uid="{0995D6DE-1322-4B3E-BC58-2468750EE430}"/>
    <hyperlink ref="S69" r:id="rId64" xr:uid="{7D7E3BEB-B018-4C9F-A339-685D516A9539}"/>
    <hyperlink ref="S70" r:id="rId65" xr:uid="{4A38400A-D7FC-4B60-A919-2FA4D837A497}"/>
    <hyperlink ref="S71" r:id="rId66" xr:uid="{14684563-F8C7-40FA-944E-3282A2062A65}"/>
    <hyperlink ref="S72" r:id="rId67" xr:uid="{564A41AD-978D-47DD-B162-46A621521337}"/>
    <hyperlink ref="S73" r:id="rId68" xr:uid="{61AB7838-A4E8-4858-9734-76205EC85D4F}"/>
    <hyperlink ref="S74" r:id="rId69" xr:uid="{616D1073-5B68-4002-9BA4-DF0039BE1CE1}"/>
    <hyperlink ref="S75" r:id="rId70" xr:uid="{AC9E3AF1-9C61-4142-8CA6-BF999E37558E}"/>
    <hyperlink ref="S76" r:id="rId71" xr:uid="{EB7443AE-40EE-4569-83F3-A9CFA2C1B725}"/>
    <hyperlink ref="S77" r:id="rId72" xr:uid="{AB32AFC5-70AC-40C2-A75A-38F31D7DB1E4}"/>
    <hyperlink ref="S78" r:id="rId73" xr:uid="{CFA369B0-F85F-4F8C-8362-CA525719A243}"/>
    <hyperlink ref="S80" r:id="rId74" xr:uid="{1F733257-8249-41CB-96DF-F4F3AD26D83A}"/>
    <hyperlink ref="S82" r:id="rId75" xr:uid="{F8EBEC39-B560-475E-8E08-FAF2FF4E94F6}"/>
    <hyperlink ref="S83" r:id="rId76" xr:uid="{40FF0457-2E76-409C-993C-F71DF5F35EAE}"/>
    <hyperlink ref="S84" r:id="rId77" xr:uid="{535FBBCD-7B35-4BD2-B944-22D90A269076}"/>
    <hyperlink ref="S85" r:id="rId78" xr:uid="{0B315F95-227F-47FF-BD8F-9319457677CE}"/>
    <hyperlink ref="S86" r:id="rId79" xr:uid="{01277DBE-44F7-41F9-9A27-162328BFFF8D}"/>
    <hyperlink ref="S87" r:id="rId80" xr:uid="{F9E660F9-C253-40F9-9DAB-336216904C58}"/>
    <hyperlink ref="S88" r:id="rId81" xr:uid="{A5B4DAF1-68CA-4C13-A81A-B5C06664C083}"/>
    <hyperlink ref="S89" r:id="rId82" xr:uid="{D5E743CF-CFF2-4DF7-B45C-756B8CCA00A8}"/>
    <hyperlink ref="S90" r:id="rId83" xr:uid="{F5D26742-6EB5-428B-B92A-F493DA097500}"/>
    <hyperlink ref="S91" r:id="rId84" xr:uid="{034188CF-BF31-4C06-97BA-29DC47775A82}"/>
    <hyperlink ref="S92" r:id="rId85" xr:uid="{68E0C83B-2BB0-401F-9E55-3225D454B4C1}"/>
    <hyperlink ref="S93" r:id="rId86" xr:uid="{C9BDB11B-368E-4B79-8078-B2695015AE4E}"/>
    <hyperlink ref="S94" r:id="rId87" xr:uid="{2A999181-F9E7-4F75-98A5-807C1B3E9B85}"/>
    <hyperlink ref="S95" r:id="rId88" xr:uid="{9ED21266-C4B1-49AB-868E-535E3A1CB0B9}"/>
    <hyperlink ref="S204" r:id="rId89" xr:uid="{01740A17-168D-4877-AAF6-AA673F2236BA}"/>
    <hyperlink ref="S201" r:id="rId90" xr:uid="{F6CF2D91-17CA-4436-BB45-940518B7F0EA}"/>
    <hyperlink ref="S200" r:id="rId91" xr:uid="{6227F158-ABD3-4457-A84F-AE407C2CE28E}"/>
    <hyperlink ref="S199" r:id="rId92" xr:uid="{5E5C3954-FBC7-4E6A-89B9-080C77B6F89F}"/>
    <hyperlink ref="S198" r:id="rId93" xr:uid="{93974B09-0EE1-4B91-BF6B-4F061C603CA8}"/>
    <hyperlink ref="S197" r:id="rId94" xr:uid="{977C4F32-C2A9-454F-BF4B-6AB783FDE6E4}"/>
    <hyperlink ref="S196" r:id="rId95" xr:uid="{2D789661-342F-4C8E-9743-9065C7C96C94}"/>
    <hyperlink ref="S195" r:id="rId96" xr:uid="{E6ADC3F7-731A-4D61-8981-1FF1C58F9A34}"/>
    <hyperlink ref="S194" r:id="rId97" xr:uid="{5CB44531-A6F2-413F-8DF9-B17489489654}"/>
    <hyperlink ref="S193" r:id="rId98" xr:uid="{256D31B9-F847-4491-B167-F127EB063D25}"/>
    <hyperlink ref="S192" r:id="rId99" xr:uid="{B9C5275B-A65A-4A37-8786-EF6E0FE7A866}"/>
    <hyperlink ref="S191" r:id="rId100" xr:uid="{0152D675-1BB0-4791-AE82-356E9A4B1058}"/>
    <hyperlink ref="S190" r:id="rId101" xr:uid="{9423479E-479F-42C8-9D3F-307AFE7A8A82}"/>
    <hyperlink ref="S189" r:id="rId102" xr:uid="{FB192674-8E0B-4FCA-BF5E-B81C1ABF9BA4}"/>
    <hyperlink ref="S188" r:id="rId103" xr:uid="{73DA758A-1826-41B5-AF47-9E340532DB7B}"/>
    <hyperlink ref="S186" r:id="rId104" xr:uid="{4B791D68-52C2-45FA-8581-0C199288D2BA}"/>
    <hyperlink ref="S185" r:id="rId105" xr:uid="{2B36D516-D54E-4856-8A5D-874E0FF183F2}"/>
    <hyperlink ref="S184" r:id="rId106" xr:uid="{D0AE4596-D5D4-437B-8C19-39CF212C4476}"/>
    <hyperlink ref="S183" r:id="rId107" xr:uid="{50CA7A1C-158E-49A2-85A3-196830ED250C}"/>
    <hyperlink ref="S182" r:id="rId108" xr:uid="{72847F92-0C21-4BEC-9AAB-BBC5E217DBA3}"/>
    <hyperlink ref="S181" r:id="rId109" xr:uid="{7F289F0E-BF54-4FE0-A925-249D66554FC8}"/>
    <hyperlink ref="S180" r:id="rId110" xr:uid="{CFB16955-93F4-4BB1-AA81-8D93CF9D88C8}"/>
    <hyperlink ref="S179" r:id="rId111" xr:uid="{BAD08BAA-D726-4F8E-99D9-3C29B7D43F61}"/>
    <hyperlink ref="S176" r:id="rId112" xr:uid="{1226E10D-59B3-4CA7-A049-7F56199A9701}"/>
    <hyperlink ref="S174" r:id="rId113" xr:uid="{2420432E-2AB3-442B-95F3-44B6D4D880A8}"/>
    <hyperlink ref="S173" r:id="rId114" xr:uid="{A37F2180-FEA0-4C41-8C1D-01A472044D91}"/>
    <hyperlink ref="S172" r:id="rId115" xr:uid="{EDB8BD0D-926E-43ED-8983-2CECF6383888}"/>
    <hyperlink ref="S170" r:id="rId116" xr:uid="{FFA1B02E-2A8B-4E0A-8534-AF4BFFCF858B}"/>
    <hyperlink ref="S169" r:id="rId117" xr:uid="{EDB257CC-E378-4BF3-93B7-2A6B99884E2B}"/>
    <hyperlink ref="S168" r:id="rId118" xr:uid="{30832219-7428-4D09-9AB7-E380D60933D8}"/>
    <hyperlink ref="S167" r:id="rId119" xr:uid="{B95E8801-E0E0-4257-9413-71D155ADAE1F}"/>
    <hyperlink ref="S166" r:id="rId120" xr:uid="{E7A297EE-B482-41D2-8844-6586D4DBC526}"/>
    <hyperlink ref="S165" r:id="rId121" xr:uid="{139FF6BD-AC16-441A-94E0-BF83FDAD42E2}"/>
    <hyperlink ref="S164" r:id="rId122" xr:uid="{ECBF1300-5E17-41C9-B1BD-462A4E9782DE}"/>
    <hyperlink ref="S162" r:id="rId123" xr:uid="{F890C770-24B3-4CA3-94C7-391A9839FA5F}"/>
    <hyperlink ref="S161" r:id="rId124" xr:uid="{66A015CB-4E0D-4DEB-8382-6742BEFA0C89}"/>
    <hyperlink ref="S160" r:id="rId125" xr:uid="{32AA54EA-06A0-46CF-B460-9CA68E4FA162}"/>
    <hyperlink ref="S159" r:id="rId126" xr:uid="{9F13A58B-FDDF-40FD-8F72-F2527AB15990}"/>
    <hyperlink ref="S158" r:id="rId127" xr:uid="{6921AEE7-FEE5-41E4-A8CE-2366EA622630}"/>
    <hyperlink ref="S157" r:id="rId128" xr:uid="{A6C7257E-4F21-45FF-947A-6F0DFA418749}"/>
    <hyperlink ref="S156" r:id="rId129" xr:uid="{D7C08C2E-67E1-4DB6-8A79-548FC6F9C1C0}"/>
    <hyperlink ref="S155" r:id="rId130" xr:uid="{0F37735D-D8AE-4588-B959-DB02F6252941}"/>
    <hyperlink ref="S154" r:id="rId131" xr:uid="{DD60BB7D-1EFB-4B99-9D84-7FF8F434FEDA}"/>
    <hyperlink ref="S153" r:id="rId132" xr:uid="{CF3B8F6E-A12B-4243-BCCF-084533FFC8A9}"/>
    <hyperlink ref="S152" r:id="rId133" xr:uid="{7A1B88B3-D2D0-4A7E-8EEC-C69513DFD735}"/>
    <hyperlink ref="S151" r:id="rId134" xr:uid="{209471D3-C27D-47B3-918A-009D6733A1C2}"/>
    <hyperlink ref="S148" r:id="rId135" xr:uid="{77C7E0CC-7422-487C-A243-DA31220ED751}"/>
    <hyperlink ref="S147" r:id="rId136" xr:uid="{7348AD91-BF94-45C2-8E24-44D8FDCD7EBA}"/>
    <hyperlink ref="S146" r:id="rId137" xr:uid="{916F9FBA-8B9D-4688-90C2-37D24564F4D8}"/>
    <hyperlink ref="S145" r:id="rId138" xr:uid="{715F9D76-F655-45D0-BA74-99EAA841EBB2}"/>
    <hyperlink ref="S144" r:id="rId139" xr:uid="{5BE43D47-2538-4FD2-A3FF-38201A4AE9F3}"/>
    <hyperlink ref="S143" r:id="rId140" xr:uid="{E4CCECC0-354B-433F-A0CB-85B4A1393A0B}"/>
    <hyperlink ref="S142" r:id="rId141" xr:uid="{AF25B3B2-1F57-4529-A748-E47729BA0528}"/>
    <hyperlink ref="S138" r:id="rId142" xr:uid="{C8A3ABF5-7631-4074-B200-F40FD100B31A}"/>
    <hyperlink ref="S129" r:id="rId143" xr:uid="{AD664FB4-ECC6-4A9B-8A0E-B97408A9DE60}"/>
    <hyperlink ref="S128" r:id="rId144" xr:uid="{572640D6-B19E-49C9-AA4B-A2E4ECBE1E17}"/>
    <hyperlink ref="S127" r:id="rId145" xr:uid="{2B8D20C6-F27D-4695-9F0A-5DE5EB2FDD45}"/>
    <hyperlink ref="S126" r:id="rId146" xr:uid="{F3A55486-B636-418B-9236-9B63AC4DFED2}"/>
    <hyperlink ref="S125" r:id="rId147" xr:uid="{82E4F300-53F0-4F6E-96F0-7F1131ABA6AC}"/>
    <hyperlink ref="S124" r:id="rId148" xr:uid="{096C43FB-542F-43B1-8D78-40A9D4186FD2}"/>
    <hyperlink ref="S123" r:id="rId149" xr:uid="{58A562C3-EB2E-4E3B-836A-9AC2E9E4E8BF}"/>
    <hyperlink ref="S122" r:id="rId150" xr:uid="{6105C52A-D487-4679-9BA8-EEE9A08C0F73}"/>
    <hyperlink ref="S121" r:id="rId151" xr:uid="{1E5AC322-5661-4382-ADFC-7D2A9F6665B4}"/>
    <hyperlink ref="S120" r:id="rId152" xr:uid="{F915608D-7D2A-401D-8B8B-0C066119D59B}"/>
    <hyperlink ref="S119" r:id="rId153" xr:uid="{515D46CB-379F-4B2C-B96E-3F1DD837E3EC}"/>
    <hyperlink ref="S118" r:id="rId154" xr:uid="{8873A2D8-EC50-4664-80F8-4ABF509D7809}"/>
    <hyperlink ref="S117" r:id="rId155" xr:uid="{E7C0F89E-B2DB-4491-8DF7-F3C552873539}"/>
    <hyperlink ref="S116" r:id="rId156" xr:uid="{067EA902-3AC0-43FF-A320-E774D1B0CAA5}"/>
    <hyperlink ref="S115" r:id="rId157" xr:uid="{1FB10CA9-B049-40D0-BEFB-78E98E78F523}"/>
    <hyperlink ref="S114" r:id="rId158" xr:uid="{5E3BDDB9-E9F2-4306-9613-A7B27A7600DB}"/>
    <hyperlink ref="S112" r:id="rId159" xr:uid="{F521BEB0-7A54-4375-A21F-4A30D3AD98D4}"/>
    <hyperlink ref="S111" r:id="rId160" xr:uid="{D4424040-0D71-4585-9EAD-3A2593DA4766}"/>
    <hyperlink ref="S110" r:id="rId161" xr:uid="{34CA75B0-1106-4A9F-93F0-82E571CE6784}"/>
    <hyperlink ref="S109" r:id="rId162" xr:uid="{D2919372-5594-4403-9342-755D4910CCCB}"/>
    <hyperlink ref="S108" r:id="rId163" xr:uid="{3FB8EE59-A0E4-4824-AF7A-8642A36D0512}"/>
    <hyperlink ref="S107" r:id="rId164" xr:uid="{14C075FA-F4BE-4276-A41F-B0CEA8531A14}"/>
    <hyperlink ref="S106" r:id="rId165" xr:uid="{19370F37-238B-4B6E-BD0D-F8C171852C87}"/>
    <hyperlink ref="S105" r:id="rId166" xr:uid="{80D9C051-0E78-4DF1-86EC-3DF3BB5E3E27}"/>
    <hyperlink ref="S104" r:id="rId167" xr:uid="{3B92E780-E243-49A9-A41A-2F86C7AB6B8F}"/>
    <hyperlink ref="S103" r:id="rId168" xr:uid="{2858520B-5209-4777-BE78-76086A1CDDC8}"/>
    <hyperlink ref="S102" r:id="rId169" xr:uid="{A056DC5C-CCF0-4381-8242-807028BB4D8B}"/>
    <hyperlink ref="S101" r:id="rId170" xr:uid="{23734443-DD87-4858-80AA-C73FD86FFB9D}"/>
    <hyperlink ref="S100" r:id="rId171" xr:uid="{B9E10354-3282-4D36-9F6D-7EF334AFE12E}"/>
    <hyperlink ref="S99" r:id="rId172" xr:uid="{96BFDFBD-CF4E-47B7-A1F1-4E916E13D29F}"/>
    <hyperlink ref="S98" r:id="rId173" xr:uid="{19A9D95F-CF35-4AAA-A6DA-CA1C2A1204D3}"/>
    <hyperlink ref="S97" r:id="rId174" xr:uid="{B85BA697-C1E1-491A-99EC-867E2751C476}"/>
    <hyperlink ref="S96" r:id="rId175" xr:uid="{3B90CCFB-BCFA-4ED3-B4D0-98D88C519BCD}"/>
    <hyperlink ref="V9" r:id="rId176" xr:uid="{8C3903DB-6C4F-4698-9501-D88272E066E9}"/>
    <hyperlink ref="V10" r:id="rId177" xr:uid="{10563A3C-1CD5-4124-8779-F8ED32C10345}"/>
    <hyperlink ref="V11" r:id="rId178" xr:uid="{3CF3BFF7-8CA8-4382-A6A0-3D2EC0DBE22A}"/>
    <hyperlink ref="V12" r:id="rId179" xr:uid="{FCC1D4B3-301C-4EE0-8218-AAE2E3E045CD}"/>
    <hyperlink ref="V13" r:id="rId180" xr:uid="{B53B4E6E-AC49-4449-9FA7-A90D03B5CD14}"/>
    <hyperlink ref="V14" r:id="rId181" xr:uid="{3CAAA1D5-2B70-4D5B-BAF5-862151741689}"/>
    <hyperlink ref="V15" r:id="rId182" xr:uid="{D6085E86-A509-4275-9F29-06364FD38895}"/>
    <hyperlink ref="V16" r:id="rId183" xr:uid="{F526FA72-0A19-42E2-844B-6EB55A88B7CA}"/>
    <hyperlink ref="V17" r:id="rId184" xr:uid="{EFCB62D1-429C-4642-A72A-1182655C95B9}"/>
    <hyperlink ref="V18" r:id="rId185" xr:uid="{51F5D2F4-9A01-4D2E-B74B-9AA9B6AFF6E0}"/>
    <hyperlink ref="V19" r:id="rId186" xr:uid="{AC42FC49-30B9-4EAE-B141-4D6EC7D29277}"/>
    <hyperlink ref="V20" r:id="rId187" xr:uid="{CFD77593-AAD6-41A3-A3E5-4E62A4B8E766}"/>
    <hyperlink ref="V21" r:id="rId188" xr:uid="{310CC556-A7A7-4BED-89E0-92D7BDCBA823}"/>
    <hyperlink ref="V22" r:id="rId189" xr:uid="{3728E284-0069-4C37-B7D8-AEBB53B3B66E}"/>
    <hyperlink ref="V23" r:id="rId190" xr:uid="{28B3BC29-0E05-4293-92E0-3EE943FD6851}"/>
    <hyperlink ref="V24" r:id="rId191" xr:uid="{C26D12B3-036E-4AD3-8ED8-15B479F35DB2}"/>
    <hyperlink ref="V25" r:id="rId192" xr:uid="{5E452B0A-E14D-4C8B-B844-4CA384953787}"/>
    <hyperlink ref="V26" r:id="rId193" xr:uid="{B3640DA6-0B3C-4A87-9D06-0DD16D7C5B6D}"/>
    <hyperlink ref="V27" r:id="rId194" xr:uid="{5390623B-7177-4E1B-B0FD-E34E19B19853}"/>
    <hyperlink ref="V28" r:id="rId195" xr:uid="{E782C770-2C68-4B7F-A4DA-361750700F80}"/>
    <hyperlink ref="V29" r:id="rId196" xr:uid="{615F2CAA-041B-4D50-BFE2-E93D3EBB79DF}"/>
    <hyperlink ref="V30" r:id="rId197" xr:uid="{670DF81E-3221-4926-BE5E-FB19B8D3E197}"/>
    <hyperlink ref="V31" r:id="rId198" xr:uid="{E3270A02-F2D0-4B7D-931A-28497C6B4591}"/>
    <hyperlink ref="V32" r:id="rId199" xr:uid="{B90A686D-548C-4475-AC55-EF0C66511591}"/>
    <hyperlink ref="V33" r:id="rId200" xr:uid="{6D44BD70-9DB6-4065-A4F3-2883E4DF5794}"/>
    <hyperlink ref="V34" r:id="rId201" xr:uid="{C3367829-86CF-4482-B276-92AED0364CAC}"/>
    <hyperlink ref="V35" r:id="rId202" xr:uid="{DC4B7857-FB0C-4BE2-A590-5C0FD9812734}"/>
    <hyperlink ref="V36" r:id="rId203" xr:uid="{E7A53BC6-AA7A-4062-AFA8-2D1B48796842}"/>
    <hyperlink ref="V37" r:id="rId204" xr:uid="{E0EC9CC6-12C7-4EA7-B3A9-E8B61B7F30E8}"/>
    <hyperlink ref="V38" r:id="rId205" xr:uid="{D03F4364-8BE9-4666-A053-221813EF4168}"/>
    <hyperlink ref="V39" r:id="rId206" xr:uid="{BC3DC264-09C1-4E50-B159-88E858C49CD7}"/>
    <hyperlink ref="V40" r:id="rId207" xr:uid="{2E2BBFFE-61AB-43EF-BDEF-42B63959FAEE}"/>
    <hyperlink ref="V41" r:id="rId208" xr:uid="{072336FC-3524-4474-924E-1B42D5AEC8C6}"/>
    <hyperlink ref="V42" r:id="rId209" xr:uid="{2115ED73-F409-491D-8FAC-44AF6FD7255C}"/>
    <hyperlink ref="V43" r:id="rId210" xr:uid="{4BA9146A-AEB1-4A2E-8F86-0BC7D612D599}"/>
    <hyperlink ref="V44" r:id="rId211" xr:uid="{67CD3441-E895-41C5-9E37-CEC1C4606614}"/>
    <hyperlink ref="V45" r:id="rId212" xr:uid="{F6115C2E-78B2-4631-8604-5D2DE91DD7D7}"/>
    <hyperlink ref="V46" r:id="rId213" xr:uid="{D467333A-DC3A-4D8E-A0C4-1376C6DC017C}"/>
    <hyperlink ref="V47" r:id="rId214" xr:uid="{3048A779-8B89-4508-9CBC-11BF1AA9DD21}"/>
    <hyperlink ref="V48" r:id="rId215" xr:uid="{8F633CA0-F121-49A7-A1F9-9D2E4AF5E3C1}"/>
    <hyperlink ref="V49" r:id="rId216" xr:uid="{D5FDB69E-3FED-43BF-A629-B0183370B33B}"/>
    <hyperlink ref="V50" r:id="rId217" xr:uid="{35BFE09F-335A-496D-AF29-7208A614EC42}"/>
    <hyperlink ref="V51" r:id="rId218" xr:uid="{8ADFD36E-4CCF-4E05-932C-808971D647B5}"/>
    <hyperlink ref="V52" r:id="rId219" xr:uid="{9CD91AE6-125B-425D-8187-A7C9A8ABB89A}"/>
    <hyperlink ref="V53" r:id="rId220" xr:uid="{968E1ED6-D526-4BE2-9342-1328F7C706DA}"/>
    <hyperlink ref="V54" r:id="rId221" xr:uid="{AF3D4AA2-3C2C-4C83-A7E4-F414E75ED5C8}"/>
    <hyperlink ref="V55" r:id="rId222" xr:uid="{B1729353-C922-485F-8DC7-B4D857F1CC9D}"/>
    <hyperlink ref="V56" r:id="rId223" xr:uid="{3FA30FB4-F90E-4FA5-8B1B-441D944C2F41}"/>
    <hyperlink ref="V57" r:id="rId224" xr:uid="{D52399AF-0B7B-48FB-9CC5-AE49C2FC279A}"/>
    <hyperlink ref="V58" r:id="rId225" xr:uid="{3B3EF305-7A5B-4D04-BA61-4E43564E7B09}"/>
    <hyperlink ref="V59" r:id="rId226" xr:uid="{D79A53FB-2685-47BA-8EC1-9501BE3FC490}"/>
    <hyperlink ref="V60" r:id="rId227" xr:uid="{9266A1A5-1E0C-4F5B-AEE9-E5A6519C8C44}"/>
    <hyperlink ref="V61" r:id="rId228" xr:uid="{72EF2E80-EF59-490B-812E-1F8267D6A35D}"/>
    <hyperlink ref="V62" r:id="rId229" xr:uid="{BD993F4E-21F4-405E-B448-E9B57F338EC7}"/>
    <hyperlink ref="V63" r:id="rId230" xr:uid="{065CEE81-E7C8-4AD8-9C7E-BB8701F1C791}"/>
    <hyperlink ref="V64" r:id="rId231" xr:uid="{1A0E6636-9FFE-4926-9F08-6451B1F5FFDF}"/>
    <hyperlink ref="V65" r:id="rId232" xr:uid="{D363D659-372B-4A65-BC09-CF0FB1DE0F95}"/>
    <hyperlink ref="V66" r:id="rId233" xr:uid="{2D0B9277-7158-4493-BAD1-E7411DDD1358}"/>
    <hyperlink ref="V67" r:id="rId234" xr:uid="{A76647F3-4490-458C-B593-4C859C1AB8E0}"/>
    <hyperlink ref="V68" r:id="rId235" xr:uid="{5405D29E-9AEC-4CDD-A6B1-EA483017355B}"/>
    <hyperlink ref="V69" r:id="rId236" xr:uid="{246D2D8D-AE6A-4891-B884-4745215F094E}"/>
    <hyperlink ref="V70" r:id="rId237" xr:uid="{48B1A969-7AED-43F2-85C4-B7651BD640F3}"/>
    <hyperlink ref="V71" r:id="rId238" xr:uid="{15368AB6-EE85-4CB6-9682-AEC5C53B4DE5}"/>
    <hyperlink ref="V72" r:id="rId239" xr:uid="{AAD83A55-BEFB-4378-8781-459498B4FE60}"/>
    <hyperlink ref="V73" r:id="rId240" xr:uid="{5739E00D-7266-4BA1-B8AB-8DF842ADA473}"/>
    <hyperlink ref="V74" r:id="rId241" xr:uid="{A6A21FA1-CEA2-4969-A2AC-DB15FBE32C1F}"/>
    <hyperlink ref="V75" r:id="rId242" xr:uid="{81B695F1-15CF-4E28-94AA-A293769F9412}"/>
    <hyperlink ref="V76" r:id="rId243" xr:uid="{41ADC5F2-997E-4BAE-843B-A28AA2059F46}"/>
    <hyperlink ref="V77" r:id="rId244" xr:uid="{2A56A746-5F64-43E9-A0D2-CF0206D1C1A5}"/>
    <hyperlink ref="V78" r:id="rId245" xr:uid="{915F1E93-42D4-4308-B290-EC6D861C0906}"/>
    <hyperlink ref="V79" r:id="rId246" xr:uid="{E8910091-F8CF-4A21-82EF-0031319AC0B5}"/>
    <hyperlink ref="V80" r:id="rId247" xr:uid="{83FB9CBA-2939-4179-82EE-CE529EA8269A}"/>
    <hyperlink ref="V81" r:id="rId248" xr:uid="{967239F6-F070-4BCD-B9F8-E5E663295665}"/>
    <hyperlink ref="V82" r:id="rId249" xr:uid="{EA5FC761-B1D9-401E-84C3-64478A576966}"/>
    <hyperlink ref="V83" r:id="rId250" xr:uid="{C446226A-1845-4422-93E7-3D82DAB4AC50}"/>
    <hyperlink ref="V84" r:id="rId251" xr:uid="{2DE24E00-2BDF-4F77-9E2F-2C47D9C25BB4}"/>
    <hyperlink ref="V85" r:id="rId252" xr:uid="{3BC15ADC-1BFE-4B1A-A551-9757B9BC93BE}"/>
    <hyperlink ref="V86" r:id="rId253" xr:uid="{F5E05A08-3D88-4056-ABAB-158229D1915D}"/>
    <hyperlink ref="V87" r:id="rId254" xr:uid="{A29AE049-CDFE-49DC-8BEC-5316A336F3F1}"/>
    <hyperlink ref="V88" r:id="rId255" xr:uid="{1229D675-96F2-4954-956F-BECDB43B522E}"/>
    <hyperlink ref="V89" r:id="rId256" xr:uid="{1DC79CF5-AAC3-4A13-8AB5-B36A0E3C296F}"/>
    <hyperlink ref="V90" r:id="rId257" xr:uid="{C10ADA4A-959C-441A-8308-CE06776872BC}"/>
    <hyperlink ref="V91" r:id="rId258" xr:uid="{55427020-CD66-487C-811D-08CA3778A78A}"/>
    <hyperlink ref="V92" r:id="rId259" xr:uid="{2330F272-D081-4685-9C95-78540DCA8984}"/>
    <hyperlink ref="V93" r:id="rId260" xr:uid="{D3EAE877-47C0-4874-860F-EAA4B45E48B6}"/>
    <hyperlink ref="V94" r:id="rId261" xr:uid="{D16AF816-44F6-4359-8484-03D18F7CB42A}"/>
    <hyperlink ref="V95" r:id="rId262" xr:uid="{E1479F5A-C00E-4057-9839-DEE428E406CA}"/>
    <hyperlink ref="V96" r:id="rId263" xr:uid="{27C4EC5F-0D01-4993-9B3F-C3FCB723A8FC}"/>
    <hyperlink ref="V97" r:id="rId264" xr:uid="{FC729E64-45AA-4799-BB04-DC285379BB32}"/>
    <hyperlink ref="V98" r:id="rId265" xr:uid="{0E106352-8E3F-4BC2-A425-7F8599C8D602}"/>
    <hyperlink ref="V99" r:id="rId266" xr:uid="{33A0E0F9-CBCF-4AA8-8C9B-25A8A007ABB7}"/>
    <hyperlink ref="V100" r:id="rId267" xr:uid="{EAF262DC-85F8-4CDA-BCE3-8958BD5DE604}"/>
    <hyperlink ref="V101" r:id="rId268" xr:uid="{F775D948-A085-4B93-970D-5F616EF942E1}"/>
    <hyperlink ref="V102" r:id="rId269" xr:uid="{CFC7BEE7-9012-4594-B21B-CB8A177AB7A8}"/>
    <hyperlink ref="V103" r:id="rId270" xr:uid="{369AED1F-7757-4499-A1B5-3FBD9BA99250}"/>
    <hyperlink ref="V104" r:id="rId271" xr:uid="{74CE34DC-F935-487E-A961-EA894DF93323}"/>
    <hyperlink ref="V105" r:id="rId272" xr:uid="{A64D682D-00FB-456F-9079-EF3181B47803}"/>
    <hyperlink ref="V106" r:id="rId273" xr:uid="{172FC29B-B3C1-49A1-BFA1-07E8F7410150}"/>
    <hyperlink ref="V107" r:id="rId274" xr:uid="{FAF52CE9-9516-4B50-94FA-0D081DA12120}"/>
    <hyperlink ref="V108" r:id="rId275" xr:uid="{F54A9571-04F0-4BEF-847A-041B4DB5A346}"/>
    <hyperlink ref="V109" r:id="rId276" xr:uid="{28FFB5FE-0944-4E5A-B2C6-FDFFA9C2390D}"/>
    <hyperlink ref="V110" r:id="rId277" xr:uid="{FE6AF79E-94E6-4B87-9E78-4A67B11CA989}"/>
    <hyperlink ref="V111" r:id="rId278" xr:uid="{97252DC9-93DA-4809-AD8D-14BDA5E1AE34}"/>
    <hyperlink ref="V112" r:id="rId279" xr:uid="{888A318C-CC2C-4DA6-A279-25A0CECEC72A}"/>
    <hyperlink ref="V113" r:id="rId280" xr:uid="{4CC20E93-24B0-4C4F-9620-0BED5B95DAB4}"/>
    <hyperlink ref="V114" r:id="rId281" xr:uid="{FE47523C-3683-4A07-84A0-148174EC5E1D}"/>
    <hyperlink ref="V115" r:id="rId282" xr:uid="{8D85A866-1E59-491F-BEB8-2E337762E676}"/>
    <hyperlink ref="V116" r:id="rId283" xr:uid="{ED9D3F95-87D7-4850-B288-D7CAACCE13FC}"/>
    <hyperlink ref="V117" r:id="rId284" xr:uid="{460702B5-8029-4DD5-97E8-A9964F5D932A}"/>
    <hyperlink ref="V118" r:id="rId285" xr:uid="{7641A0F7-8DDE-4176-B01B-8D27D5A0821E}"/>
    <hyperlink ref="V119" r:id="rId286" xr:uid="{CE42C52C-DD6B-407F-8E4C-E4B69D49CA80}"/>
    <hyperlink ref="V120" r:id="rId287" xr:uid="{D56A6095-E7D0-48E6-B09A-7F18BFFE3DE4}"/>
    <hyperlink ref="V121" r:id="rId288" xr:uid="{0B809C79-8578-4E05-8825-4F2943F0D0CB}"/>
    <hyperlink ref="V122" r:id="rId289" xr:uid="{3F7B358B-5D5B-4C2F-8DA9-8084E4E5733A}"/>
    <hyperlink ref="V123" r:id="rId290" xr:uid="{899F2321-9FAC-45AC-916B-D60F9CD5F9F0}"/>
    <hyperlink ref="V124" r:id="rId291" xr:uid="{8558906B-8003-4B69-88FC-96E939F318EB}"/>
    <hyperlink ref="V125" r:id="rId292" xr:uid="{FAC78480-2FDF-4598-9471-0C0E8F00BE57}"/>
    <hyperlink ref="V126" r:id="rId293" xr:uid="{D34EC1DB-149D-4AC4-9D51-F443FED6925D}"/>
    <hyperlink ref="V127" r:id="rId294" xr:uid="{AD49ED40-80C6-4A5E-A480-0C7F89673C4E}"/>
    <hyperlink ref="V128" r:id="rId295" xr:uid="{5D6172DD-A458-4FD7-9617-754BA4E35C2C}"/>
    <hyperlink ref="V129" r:id="rId296" xr:uid="{364C11FA-A9ED-4C2D-92F9-17B1CC0A44D5}"/>
    <hyperlink ref="V130" r:id="rId297" xr:uid="{5919AF8F-E144-4066-AABB-E12FD4515CD4}"/>
    <hyperlink ref="V131" r:id="rId298" xr:uid="{AE2C2F7E-A661-4E9D-B727-DECCE4C49475}"/>
    <hyperlink ref="V132" r:id="rId299" xr:uid="{A2694548-6D95-4EB9-A53D-D65CA9012265}"/>
    <hyperlink ref="V133" r:id="rId300" xr:uid="{2FE203E3-12D2-4F07-900F-9F57ABBEEB78}"/>
    <hyperlink ref="V134" r:id="rId301" xr:uid="{8E93F0EC-D0E6-4994-BE04-19250899C6E4}"/>
    <hyperlink ref="V135" r:id="rId302" xr:uid="{C0EBFE4F-DEBC-45E3-B851-22132B77B081}"/>
    <hyperlink ref="V136" r:id="rId303" xr:uid="{09135FCB-9296-489A-8FC2-487468B13AA9}"/>
    <hyperlink ref="V137" r:id="rId304" xr:uid="{D12E2E37-CE3D-4DA3-ACCC-353E287AF123}"/>
    <hyperlink ref="V138" r:id="rId305" xr:uid="{53B66B1B-DF5A-4F25-9366-44A145C16EB3}"/>
    <hyperlink ref="V139" r:id="rId306" xr:uid="{E87C2628-1364-4A35-AA37-C315300028BC}"/>
    <hyperlink ref="V140" r:id="rId307" xr:uid="{9E606010-85BE-4067-8910-6FC57A521896}"/>
    <hyperlink ref="V141" r:id="rId308" xr:uid="{F39666A1-1C02-4008-B03F-F2DE8177C107}"/>
    <hyperlink ref="V142" r:id="rId309" xr:uid="{F8F303A7-2E6C-4CC2-9CFB-5008AFD1F687}"/>
    <hyperlink ref="V143" r:id="rId310" xr:uid="{D5CADB6A-F1E6-4652-BF02-ECA7BE3F2462}"/>
    <hyperlink ref="V144" r:id="rId311" xr:uid="{91FBFF8B-1733-4484-A1D3-CA4BFDE3869A}"/>
    <hyperlink ref="V145" r:id="rId312" xr:uid="{9488466B-5816-4242-92E9-823D4BFB8905}"/>
    <hyperlink ref="V146" r:id="rId313" xr:uid="{A5BFA733-14BF-472B-8412-570A30E00154}"/>
    <hyperlink ref="V147" r:id="rId314" xr:uid="{D5F39815-AF91-4428-BB63-FDB23D6AA691}"/>
    <hyperlink ref="V148" r:id="rId315" xr:uid="{CEF03E38-CED7-4B29-90C4-652C4D6AB2CC}"/>
    <hyperlink ref="V149" r:id="rId316" xr:uid="{E81612CD-8983-42B4-A586-C80045FB0018}"/>
    <hyperlink ref="V150" r:id="rId317" xr:uid="{2032ACE5-CB49-4B24-A0D1-1ABFF63E96B8}"/>
    <hyperlink ref="V151" r:id="rId318" xr:uid="{99A84451-CE1E-4DBA-9D06-E7EB9CAC58D3}"/>
    <hyperlink ref="V152" r:id="rId319" xr:uid="{04EB8A07-42D4-4E66-861D-59B91EF2D2E4}"/>
    <hyperlink ref="V153" r:id="rId320" xr:uid="{2A7EF8E0-07EA-40C2-8153-8286545F8002}"/>
    <hyperlink ref="V154" r:id="rId321" xr:uid="{291F3773-8CF6-421C-B8DC-6CE53234AC85}"/>
    <hyperlink ref="V155" r:id="rId322" xr:uid="{EB05F20A-17A4-4D88-AF20-310F484E087F}"/>
    <hyperlink ref="V156" r:id="rId323" xr:uid="{A089A692-5FC0-4E66-BB92-3F40788FFF72}"/>
    <hyperlink ref="V157" r:id="rId324" xr:uid="{C5E742F6-D7B9-4BB5-9FDF-736B7587E90A}"/>
    <hyperlink ref="V158" r:id="rId325" xr:uid="{0AED5344-E450-42BE-BE45-B058C340238A}"/>
    <hyperlink ref="V159" r:id="rId326" xr:uid="{70254248-F35A-4F6F-93F0-7C5F6B4AAAC6}"/>
    <hyperlink ref="V160" r:id="rId327" xr:uid="{2FEC5D9A-E6AC-40EF-BC87-0758ACDFE757}"/>
    <hyperlink ref="V161" r:id="rId328" xr:uid="{48AF0787-966D-4307-BFEE-AB6D59D55694}"/>
    <hyperlink ref="V162" r:id="rId329" xr:uid="{3DCCA1D7-5BF3-4285-89F0-0225A0C807E8}"/>
    <hyperlink ref="V163" r:id="rId330" xr:uid="{8BBC28C3-2A33-4C1F-9BB4-6CB46DDA2EC2}"/>
    <hyperlink ref="V164" r:id="rId331" xr:uid="{D8C9B2A1-3F8A-4EEF-8DF6-217F443B1C66}"/>
    <hyperlink ref="V165" r:id="rId332" xr:uid="{4C1E1512-569E-459E-B8C2-1D89473737B4}"/>
    <hyperlink ref="V166" r:id="rId333" xr:uid="{E0977FA2-00DB-4947-8E4C-1DD07AD28E10}"/>
    <hyperlink ref="V167" r:id="rId334" xr:uid="{00D4643B-5B48-410A-92A5-98F5B1F1716B}"/>
    <hyperlink ref="V168" r:id="rId335" xr:uid="{90B9BA62-1829-4FA7-8B78-618F26132BAA}"/>
    <hyperlink ref="V169" r:id="rId336" xr:uid="{4D845C2A-C6B7-4ECB-A8DC-802F501B4852}"/>
    <hyperlink ref="V170" r:id="rId337" xr:uid="{21D301B0-0EF7-4FBF-9216-8D4B1B23C65A}"/>
    <hyperlink ref="V171" r:id="rId338" xr:uid="{5D6D5701-2F08-426E-A266-89E1E2BA9DA5}"/>
    <hyperlink ref="V172" r:id="rId339" xr:uid="{084A3F65-76BD-498F-A913-58DFBE29B989}"/>
    <hyperlink ref="V173" r:id="rId340" xr:uid="{41F0A366-F512-416C-A00D-2FD0911DEE08}"/>
    <hyperlink ref="V174" r:id="rId341" xr:uid="{515FE3F2-44F3-42B1-B021-4BC5C9740C54}"/>
    <hyperlink ref="V175" r:id="rId342" xr:uid="{14546232-5CCD-4C0C-9A0F-FACAB260E068}"/>
    <hyperlink ref="V176" r:id="rId343" xr:uid="{B05FFCED-FDBB-4BC4-9B48-39937678CDA2}"/>
    <hyperlink ref="V177" r:id="rId344" xr:uid="{DFFA9126-6E49-48D6-99D7-FC11B3EF9672}"/>
    <hyperlink ref="V178" r:id="rId345" xr:uid="{9C577CCE-A33B-411C-8C78-BA9E549A7443}"/>
    <hyperlink ref="V179" r:id="rId346" xr:uid="{62F4D101-301B-4D34-BBEA-C7D6CE1B7B57}"/>
    <hyperlink ref="V180" r:id="rId347" xr:uid="{989A3B70-A7B6-4566-AC7C-80D0BE3D09D6}"/>
    <hyperlink ref="V181" r:id="rId348" xr:uid="{EADC6692-8699-4391-93EB-3A2DFCA348CC}"/>
    <hyperlink ref="V182" r:id="rId349" xr:uid="{DCC384B6-FBCE-4741-8AC7-8505D5422316}"/>
    <hyperlink ref="V183" r:id="rId350" xr:uid="{5B5066C4-2CB5-4FA9-9DB5-77F8DA503584}"/>
    <hyperlink ref="V184" r:id="rId351" xr:uid="{320CF050-5988-43B1-9903-4063AA291F4E}"/>
    <hyperlink ref="V185" r:id="rId352" xr:uid="{AD0BA14F-90DB-4CF5-B166-A19BA644008E}"/>
    <hyperlink ref="V186" r:id="rId353" xr:uid="{2120BC11-D75A-43D2-AEC3-0EBA42316DA1}"/>
    <hyperlink ref="V187" r:id="rId354" xr:uid="{F6F13026-0D8F-4283-A079-4506DB68E15D}"/>
    <hyperlink ref="V188" r:id="rId355" xr:uid="{04D23CE7-E0B9-473C-A216-E8988328AFCD}"/>
    <hyperlink ref="V189" r:id="rId356" xr:uid="{64A96294-D67A-417B-BD98-5A0B336B3AAA}"/>
    <hyperlink ref="V190" r:id="rId357" xr:uid="{C239F071-F251-4657-9B0D-D30D75A27796}"/>
    <hyperlink ref="V191" r:id="rId358" xr:uid="{6E64F061-357C-463C-AC10-D7EA39935E24}"/>
    <hyperlink ref="V192" r:id="rId359" xr:uid="{968EABED-A935-4A28-B264-7CDDA11D45AF}"/>
    <hyperlink ref="V193" r:id="rId360" xr:uid="{952E173F-1E5F-42AB-B744-5E8B1B907052}"/>
    <hyperlink ref="V194" r:id="rId361" xr:uid="{97BC37EF-929C-4240-94FB-0D43C58D1771}"/>
    <hyperlink ref="V195" r:id="rId362" xr:uid="{E3FADF3B-F578-4987-A7D3-F589960816BC}"/>
    <hyperlink ref="V196" r:id="rId363" xr:uid="{FA418D34-3E6F-4914-AE4D-33B8E1185A54}"/>
    <hyperlink ref="V197" r:id="rId364" xr:uid="{6D09D1D7-0F53-4A59-84AE-B45243CBE912}"/>
    <hyperlink ref="V198" r:id="rId365" xr:uid="{B1F0781D-84AE-48C1-8BD8-788D94134C80}"/>
    <hyperlink ref="V199" r:id="rId366" xr:uid="{FE18F6F2-0ABA-42AE-AD4C-77907021C82D}"/>
    <hyperlink ref="V200" r:id="rId367" xr:uid="{2BED0FD2-E6C5-4078-9AA7-94E4929BC142}"/>
    <hyperlink ref="V201" r:id="rId368" xr:uid="{3DA48214-BF51-4CBD-AA6F-2B01FB84A529}"/>
    <hyperlink ref="V202" r:id="rId369" xr:uid="{00348F03-84BD-4E4B-99A5-F9D2031F5BF1}"/>
    <hyperlink ref="V203" r:id="rId370" xr:uid="{E1C5C808-BAAF-4F25-98B2-25750B985294}"/>
    <hyperlink ref="V204" r:id="rId371" xr:uid="{5D54FD85-FD66-4DB0-AE87-F023011A3C3B}"/>
    <hyperlink ref="S178" r:id="rId372" xr:uid="{079D9A6A-24B2-4EBA-9CB9-D34E793A84E6}"/>
    <hyperlink ref="S177" r:id="rId373" xr:uid="{04F14E26-01BE-48F4-8BB6-99F09D4DEF01}"/>
    <hyperlink ref="S175" r:id="rId374" xr:uid="{7C9657D5-5967-4D78-9AA1-3705998C6C64}"/>
    <hyperlink ref="S171" r:id="rId375" xr:uid="{4793538D-0C62-4C00-80DC-F686652A0B8D}"/>
    <hyperlink ref="S150" r:id="rId376" xr:uid="{C78C1F73-15E9-4898-976D-58F0230E6E23}"/>
    <hyperlink ref="S149" r:id="rId377" xr:uid="{3756A5C3-8BD3-49ED-B466-D23B76D29E0F}"/>
    <hyperlink ref="S141" r:id="rId378" xr:uid="{F9E09444-6761-429B-8F23-2B01174166BA}"/>
    <hyperlink ref="S140" r:id="rId379" xr:uid="{1314DC06-69FF-4F1F-935A-771F948F8771}"/>
    <hyperlink ref="S139" r:id="rId380" xr:uid="{B9C1C71A-131C-4D06-9833-75C2B0AEF704}"/>
    <hyperlink ref="S136" r:id="rId381" xr:uid="{9841A902-2728-4A22-8C88-D16C46B557AA}"/>
    <hyperlink ref="S135" r:id="rId382" xr:uid="{6E47EF94-86F4-4500-A119-A0ACD34E508D}"/>
    <hyperlink ref="S134" r:id="rId383" xr:uid="{30EDFC83-AAD7-4199-AF8D-F90691A678DC}"/>
    <hyperlink ref="S133" r:id="rId384" xr:uid="{121853BA-6401-4D49-83ED-DEAAAC458932}"/>
    <hyperlink ref="S132" r:id="rId385" xr:uid="{D8A27E55-2132-43D1-A00A-DE6E114FCAEC}"/>
    <hyperlink ref="S131" r:id="rId386" xr:uid="{4ECC278E-F90F-4C6C-AFD5-9AA9A54BFC10}"/>
    <hyperlink ref="S81" r:id="rId387" xr:uid="{1ABF3E65-FFB8-4350-A94C-7A654C01DE07}"/>
    <hyperlink ref="S187" r:id="rId388" xr:uid="{B6BC1DE2-54FD-4277-A749-FD23736A61B1}"/>
    <hyperlink ref="S39" r:id="rId389" xr:uid="{5AC3B40F-B4E7-4910-9547-6458C3C75EF0}"/>
    <hyperlink ref="S79" r:id="rId390" xr:uid="{47D6CE04-42CD-41B9-AB49-DA26CAAAAAEC}"/>
    <hyperlink ref="S202" r:id="rId391" xr:uid="{D903B73F-76D1-4E78-A69D-6B48E8F63AFA}"/>
    <hyperlink ref="S203" r:id="rId392" xr:uid="{6590258E-91A6-494D-9D71-9E5D34188D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2024-10-21T17:14:02Z</dcterms:created>
  <dcterms:modified xsi:type="dcterms:W3CDTF">2024-10-21T17:14:31Z</dcterms:modified>
</cp:coreProperties>
</file>