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52775\Desktop\COMPARTIDA\Transparencia\Verificacion Obligaciones Transparencia\SEGUNDO TRIMESTRE 2024\CAAMT COMERCIAL\"/>
    </mc:Choice>
  </mc:AlternateContent>
  <xr:revisionPtr revIDLastSave="0" documentId="8_{C4F72833-BEC6-4447-B26C-C3B05BB623B7}" xr6:coauthVersionLast="47" xr6:coauthVersionMax="47" xr10:uidLastSave="{00000000-0000-0000-0000-000000000000}"/>
  <bookViews>
    <workbookView xWindow="735" yWindow="735" windowWidth="15585" windowHeight="14445"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<sst xmlns="http://schemas.openxmlformats.org/spreadsheetml/2006/main" count="3994" uniqueCount="1053">
  <si>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</si>
  <si>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</si>
  <si>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</si>
  <si>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</si>
  <si>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</si>
  <si>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</si>
  <si>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</si>
  <si>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</si>
  <si>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</si>
  <si>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</si>
  <si>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</si>
  <si>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</si>
  <si>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</si>
  <si>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</si>
  <si>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</si>
  <si>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</si>
  <si>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</si>
  <si>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</si>
  <si>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</si>
  <si>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</si>
  <si>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</si>
  <si>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</si>
  <si>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</si>
  <si>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</si>
  <si>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</si>
  <si>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</si>
  <si>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</si>
  <si>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</si>
  <si>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</si>
  <si>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</si>
  <si>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</si>
  <si>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</si>
  <si>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</si>
  <si>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</si>
  <si>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</si>
  <si>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</si>
  <si>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</si>
  <si>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</si>
  <si>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</si>
  <si>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</si>
  <si>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</si>
  <si>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</si>
  <si>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</si>
  <si>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</si>
  <si>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</si>
  <si>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</si>
  <si>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</si>
  <si>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</si>
  <si>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</si>
  <si>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</si>
  <si>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</si>
  <si>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</si>
  <si>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</si>
  <si>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</si>
  <si>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</si>
  <si>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</si>
  <si>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</si>
  <si>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</si>
  <si>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</si>
  <si>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</si>
  <si>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</si>
  <si>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</si>
  <si>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</si>
  <si>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</si>
  <si>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</si>
  <si>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</si>
  <si>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</si>
  <si>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</si>
  <si>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</si>
  <si>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</si>
  <si>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</si>
  <si>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</si>
  <si>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</si>
  <si>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</si>
  <si>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</si>
  <si>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</si>
  <si>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</si>
  <si>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</si>
  <si>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</si>
  <si>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</si>
  <si>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</si>
  <si>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</si>
  <si>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</si>
  <si>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</si>
  <si>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</si>
  <si>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</si>
  <si>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</si>
  <si>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</si>
  <si>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</si>
  <si>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</si>
  <si>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</si>
  <si>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</si>
  <si>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</si>
  <si>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</si>
  <si>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</si>
  <si>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</si>
  <si>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</si>
  <si>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regularizacion de servicos de agua y drenaje</t>
  </si>
  <si>
    <t>articulo 109 de la ley estatal deagua y alcantarillado para el estado de hidalgo</t>
  </si>
  <si>
    <t>area comercial</t>
  </si>
  <si>
    <t xml:space="preserve">SELENE </t>
  </si>
  <si>
    <t>ISLAS</t>
  </si>
  <si>
    <t>ARROYO</t>
  </si>
  <si>
    <t>ISABEL</t>
  </si>
  <si>
    <t>ABAD</t>
  </si>
  <si>
    <t>AGUILAR</t>
  </si>
  <si>
    <t xml:space="preserve">MARGARITA </t>
  </si>
  <si>
    <t>LUGO</t>
  </si>
  <si>
    <t>PEREA</t>
  </si>
  <si>
    <t>ERICK</t>
  </si>
  <si>
    <t>GONZALEZ</t>
  </si>
  <si>
    <t>ALVARADO</t>
  </si>
  <si>
    <t xml:space="preserve">MARCO ANTONIO </t>
  </si>
  <si>
    <t xml:space="preserve">PERALTA </t>
  </si>
  <si>
    <t>LOAIZA</t>
  </si>
  <si>
    <t xml:space="preserve">CARLOS OMAR </t>
  </si>
  <si>
    <t xml:space="preserve">OCHOA </t>
  </si>
  <si>
    <t>CASTRO</t>
  </si>
  <si>
    <t xml:space="preserve">ORLANDA </t>
  </si>
  <si>
    <t>RAMIREZ</t>
  </si>
  <si>
    <t>SANTOS</t>
  </si>
  <si>
    <t>OBDULIA</t>
  </si>
  <si>
    <t xml:space="preserve">BATALLA </t>
  </si>
  <si>
    <t>HERNANDEZ</t>
  </si>
  <si>
    <t>DIEGO FERNANDO</t>
  </si>
  <si>
    <t>LUQUEÑO</t>
  </si>
  <si>
    <t>ESCORZA</t>
  </si>
  <si>
    <t>JUAN ANTONIO</t>
  </si>
  <si>
    <t>VERTIZ</t>
  </si>
  <si>
    <t>PELAEZ</t>
  </si>
  <si>
    <t>ANGEL GUILLERMO</t>
  </si>
  <si>
    <t>CUEVAS</t>
  </si>
  <si>
    <t>LUIS</t>
  </si>
  <si>
    <t>AVILA</t>
  </si>
  <si>
    <t>HUGO</t>
  </si>
  <si>
    <t>HURTADO</t>
  </si>
  <si>
    <t xml:space="preserve">AGUILAR </t>
  </si>
  <si>
    <t xml:space="preserve">TITO </t>
  </si>
  <si>
    <t>DEL VILLAR</t>
  </si>
  <si>
    <t>MAZZOTTI</t>
  </si>
  <si>
    <t>PATRONATO CULTURAL VIZCAYA A.C.</t>
  </si>
  <si>
    <t xml:space="preserve">MARTIN </t>
  </si>
  <si>
    <t>ESCORCIA</t>
  </si>
  <si>
    <t>LOPEZ</t>
  </si>
  <si>
    <t xml:space="preserve">RAFAEL </t>
  </si>
  <si>
    <t>BURGOS</t>
  </si>
  <si>
    <t>MONTIEL</t>
  </si>
  <si>
    <t xml:space="preserve">CATARINA </t>
  </si>
  <si>
    <t xml:space="preserve">VICTORIANO </t>
  </si>
  <si>
    <t>MARQUEZ</t>
  </si>
  <si>
    <t>EDUARDO RAFAEL</t>
  </si>
  <si>
    <t>VILLALBA</t>
  </si>
  <si>
    <t>GARCIA</t>
  </si>
  <si>
    <t xml:space="preserve">CESAR </t>
  </si>
  <si>
    <t>CID</t>
  </si>
  <si>
    <t>DOMINGUEZ</t>
  </si>
  <si>
    <t xml:space="preserve">BETZABE ABIGAIL </t>
  </si>
  <si>
    <t xml:space="preserve">NAJERA </t>
  </si>
  <si>
    <t>JORGE ALBERTO</t>
  </si>
  <si>
    <t>GOMEZ</t>
  </si>
  <si>
    <t>RAMOS</t>
  </si>
  <si>
    <t xml:space="preserve">JULIO ALBERTO </t>
  </si>
  <si>
    <t>FERNANDEZ</t>
  </si>
  <si>
    <t>RUBIO</t>
  </si>
  <si>
    <t>RICARDO</t>
  </si>
  <si>
    <t>MORALES</t>
  </si>
  <si>
    <t>MUÑOZ</t>
  </si>
  <si>
    <t>FLORIBERTO</t>
  </si>
  <si>
    <t>MODESTO ALBERTO</t>
  </si>
  <si>
    <t>PERALTA</t>
  </si>
  <si>
    <t>SERAPIO</t>
  </si>
  <si>
    <t>LOZADA</t>
  </si>
  <si>
    <t>ALVAREZ</t>
  </si>
  <si>
    <t xml:space="preserve">HUGO ENRIQUE </t>
  </si>
  <si>
    <t xml:space="preserve">CHAY </t>
  </si>
  <si>
    <t>CORTES</t>
  </si>
  <si>
    <t>TRINIDAD</t>
  </si>
  <si>
    <t>CASTILLO</t>
  </si>
  <si>
    <t>BERTHA ELENA</t>
  </si>
  <si>
    <t>VAZQUEZ</t>
  </si>
  <si>
    <t>RUIZ</t>
  </si>
  <si>
    <t xml:space="preserve">FEDERICA ENOE </t>
  </si>
  <si>
    <t>FRANCO</t>
  </si>
  <si>
    <t>SAN JUAN</t>
  </si>
  <si>
    <t>ALEJANDRINA</t>
  </si>
  <si>
    <t>ESPINOSA</t>
  </si>
  <si>
    <t xml:space="preserve">MARIA DEL CARMEN </t>
  </si>
  <si>
    <t>SOTO</t>
  </si>
  <si>
    <t>GERARDO</t>
  </si>
  <si>
    <t>ARCEGA</t>
  </si>
  <si>
    <t>SANTILLAN</t>
  </si>
  <si>
    <t>MARCO ANTONIO</t>
  </si>
  <si>
    <t>ORTIZ</t>
  </si>
  <si>
    <t>IBARRA</t>
  </si>
  <si>
    <t>XOCHITL JAQUELINA</t>
  </si>
  <si>
    <t>PEREZ</t>
  </si>
  <si>
    <t>GUZMAN</t>
  </si>
  <si>
    <t>SINDICATO NACIONAL DE TRABAJADORES DE LA EDUCACION, SECCION 15 HIDALGO</t>
  </si>
  <si>
    <t>SILVIA</t>
  </si>
  <si>
    <t>JESUS ALBERTO</t>
  </si>
  <si>
    <t>SANCHEZ</t>
  </si>
  <si>
    <t>ACEVEDO</t>
  </si>
  <si>
    <t>ALEJANDRA</t>
  </si>
  <si>
    <t xml:space="preserve">KARLA ITZEL </t>
  </si>
  <si>
    <t>HUMBERTO</t>
  </si>
  <si>
    <t>VARGAS</t>
  </si>
  <si>
    <t>ASSTRID KARIME</t>
  </si>
  <si>
    <t xml:space="preserve">ROMERO </t>
  </si>
  <si>
    <t xml:space="preserve">GARCIA </t>
  </si>
  <si>
    <t xml:space="preserve">ASSTRID KARIME </t>
  </si>
  <si>
    <t>ROMERO</t>
  </si>
  <si>
    <t xml:space="preserve">YESSICA </t>
  </si>
  <si>
    <t>GUSTAVO ADOLFO</t>
  </si>
  <si>
    <t>CRUZ</t>
  </si>
  <si>
    <t>CAMPUZANO</t>
  </si>
  <si>
    <t xml:space="preserve">ANA MARIA </t>
  </si>
  <si>
    <t xml:space="preserve">ISLAS </t>
  </si>
  <si>
    <t>ANGELA</t>
  </si>
  <si>
    <t>ROCIO</t>
  </si>
  <si>
    <t>YAÑEZ</t>
  </si>
  <si>
    <t>SOLIS</t>
  </si>
  <si>
    <t xml:space="preserve">FAUSTINO </t>
  </si>
  <si>
    <t>SUAREZ</t>
  </si>
  <si>
    <t xml:space="preserve">JAIME </t>
  </si>
  <si>
    <t>CANALES</t>
  </si>
  <si>
    <t xml:space="preserve">JESUS </t>
  </si>
  <si>
    <t>AMADOR</t>
  </si>
  <si>
    <t>MARTINEZ</t>
  </si>
  <si>
    <t>BELEN</t>
  </si>
  <si>
    <t xml:space="preserve">MEDINA </t>
  </si>
  <si>
    <t>IRVING</t>
  </si>
  <si>
    <t xml:space="preserve">ROSALIA </t>
  </si>
  <si>
    <t>PADILLA</t>
  </si>
  <si>
    <t xml:space="preserve">JUAN CARLOS </t>
  </si>
  <si>
    <t xml:space="preserve">JOSEFINA </t>
  </si>
  <si>
    <t>MORENO</t>
  </si>
  <si>
    <t>ERNESTO</t>
  </si>
  <si>
    <t>HIJUI</t>
  </si>
  <si>
    <t xml:space="preserve">NARCISO </t>
  </si>
  <si>
    <t>ALFARO</t>
  </si>
  <si>
    <t>ELIZALDE</t>
  </si>
  <si>
    <t>DULCE MARIA</t>
  </si>
  <si>
    <t>MONZALVO</t>
  </si>
  <si>
    <t>VERA</t>
  </si>
  <si>
    <t xml:space="preserve">GUILLERMO </t>
  </si>
  <si>
    <t>MOLINA</t>
  </si>
  <si>
    <t xml:space="preserve">GERMAN </t>
  </si>
  <si>
    <t xml:space="preserve">NAVARRO </t>
  </si>
  <si>
    <t xml:space="preserve">LUQUEÑO </t>
  </si>
  <si>
    <t>MARIA TERESA</t>
  </si>
  <si>
    <t xml:space="preserve">DIANA KAREN </t>
  </si>
  <si>
    <t xml:space="preserve">CARMONA </t>
  </si>
  <si>
    <t>JOSE</t>
  </si>
  <si>
    <t>FRAGOSO</t>
  </si>
  <si>
    <t xml:space="preserve">MIGUEL </t>
  </si>
  <si>
    <t>ASIAIN</t>
  </si>
  <si>
    <t>MARTIN</t>
  </si>
  <si>
    <t>GALICIA</t>
  </si>
  <si>
    <t>VILLEGAS</t>
  </si>
  <si>
    <t xml:space="preserve">MARROQUIN </t>
  </si>
  <si>
    <t>SALVADOR</t>
  </si>
  <si>
    <t>DIMAS</t>
  </si>
  <si>
    <t xml:space="preserve">SALVADOR </t>
  </si>
  <si>
    <t xml:space="preserve">JOSE LUIS </t>
  </si>
  <si>
    <t xml:space="preserve">CECILIA </t>
  </si>
  <si>
    <t>MENDEZ</t>
  </si>
  <si>
    <t xml:space="preserve">LUZ YESENIA </t>
  </si>
  <si>
    <t>RODRIGUEZ</t>
  </si>
  <si>
    <t>GRACIELA</t>
  </si>
  <si>
    <t>FONSECA</t>
  </si>
  <si>
    <t>IRENE</t>
  </si>
  <si>
    <t>BARRERA</t>
  </si>
  <si>
    <t>ARISTEO</t>
  </si>
  <si>
    <t>PAREDES</t>
  </si>
  <si>
    <t>ADOLFO</t>
  </si>
  <si>
    <t>JULIETA</t>
  </si>
  <si>
    <t>LASES</t>
  </si>
  <si>
    <t>KANHAN</t>
  </si>
  <si>
    <t>MARIA SANDRA</t>
  </si>
  <si>
    <t>CADENA</t>
  </si>
  <si>
    <t>LIRA</t>
  </si>
  <si>
    <t>ELIZABETH</t>
  </si>
  <si>
    <t>MONTER</t>
  </si>
  <si>
    <t>ROMAN</t>
  </si>
  <si>
    <t>MALVAES</t>
  </si>
  <si>
    <t>MARIA CECILIA</t>
  </si>
  <si>
    <t>CASTELAN</t>
  </si>
  <si>
    <t>FAUSTINO</t>
  </si>
  <si>
    <t>ALICIA</t>
  </si>
  <si>
    <t>GUARDADO</t>
  </si>
  <si>
    <t>VALENCIANO</t>
  </si>
  <si>
    <t>JOAQUINA</t>
  </si>
  <si>
    <t>BILLY JOE</t>
  </si>
  <si>
    <t>MIGUEL</t>
  </si>
  <si>
    <t>NERI</t>
  </si>
  <si>
    <t>DOMINGO</t>
  </si>
  <si>
    <t>CAMILO</t>
  </si>
  <si>
    <t>VERONICA ARGELIA</t>
  </si>
  <si>
    <t>ZACATENCO</t>
  </si>
  <si>
    <t>AUSENCIO FRANCISCO</t>
  </si>
  <si>
    <t>NARANJO</t>
  </si>
  <si>
    <t>ROBERTO</t>
  </si>
  <si>
    <t>CORNEJO</t>
  </si>
  <si>
    <t>HUESCA</t>
  </si>
  <si>
    <t>LINET FAMITSAI</t>
  </si>
  <si>
    <t>TREJO</t>
  </si>
  <si>
    <t>IDALID</t>
  </si>
  <si>
    <t>ORTEGA</t>
  </si>
  <si>
    <t>JOEL</t>
  </si>
  <si>
    <t>VEGA</t>
  </si>
  <si>
    <t>DOMINGA</t>
  </si>
  <si>
    <t>CORONA</t>
  </si>
  <si>
    <t>ARTURO</t>
  </si>
  <si>
    <t>BLANCA ESTELA MAGDALENA</t>
  </si>
  <si>
    <t>MARIA DE LOS ANGELES</t>
  </si>
  <si>
    <t>MACIAS</t>
  </si>
  <si>
    <t>JIMENEZ</t>
  </si>
  <si>
    <t>JULIO EDUARDO</t>
  </si>
  <si>
    <t>REYES</t>
  </si>
  <si>
    <t>MARIA ALEJANDRA</t>
  </si>
  <si>
    <t>MADRID</t>
  </si>
  <si>
    <t>RODRIGO</t>
  </si>
  <si>
    <t>EDUARDO</t>
  </si>
  <si>
    <t>KATERY</t>
  </si>
  <si>
    <t xml:space="preserve">KATERY </t>
  </si>
  <si>
    <t xml:space="preserve">ACEVEDO </t>
  </si>
  <si>
    <t>JORGE ALEJANDRO</t>
  </si>
  <si>
    <t>LIZARDI</t>
  </si>
  <si>
    <t>RIVERA</t>
  </si>
  <si>
    <t>MARIA GUADALUPE BELEN</t>
  </si>
  <si>
    <t xml:space="preserve">MOISES RAYMUNDO </t>
  </si>
  <si>
    <t>PACHECO</t>
  </si>
  <si>
    <t xml:space="preserve">ESMERALDA </t>
  </si>
  <si>
    <t xml:space="preserve">GUTIERREZ </t>
  </si>
  <si>
    <t>OLIVARES</t>
  </si>
  <si>
    <t>BRAULIO SIGFRIDO</t>
  </si>
  <si>
    <t>MEJIA</t>
  </si>
  <si>
    <t>OBREGON</t>
  </si>
  <si>
    <t>JAIME</t>
  </si>
  <si>
    <t xml:space="preserve">VERONICA </t>
  </si>
  <si>
    <t>MORGADO</t>
  </si>
  <si>
    <t>FLORA</t>
  </si>
  <si>
    <t>AMARO</t>
  </si>
  <si>
    <t>AMBROCIO</t>
  </si>
  <si>
    <t xml:space="preserve">TRAPALA </t>
  </si>
  <si>
    <t xml:space="preserve">MARIA LUISA </t>
  </si>
  <si>
    <t>PEDRAZA</t>
  </si>
  <si>
    <t>CONSTRUCTORA STRATTO S.A. DE C.V.</t>
  </si>
  <si>
    <t>ERIC</t>
  </si>
  <si>
    <t>PONCE</t>
  </si>
  <si>
    <t xml:space="preserve">ANELY MARIA DEL REFUGIO </t>
  </si>
  <si>
    <t>OSWUALDO</t>
  </si>
  <si>
    <t>FUENTES</t>
  </si>
  <si>
    <t>AYALA</t>
  </si>
  <si>
    <t xml:space="preserve">JUANA </t>
  </si>
  <si>
    <t xml:space="preserve">ERNESTO </t>
  </si>
  <si>
    <t xml:space="preserve">CASTILLO </t>
  </si>
  <si>
    <t xml:space="preserve">NESTOR </t>
  </si>
  <si>
    <t>OCADIZ</t>
  </si>
  <si>
    <t>NESTOR</t>
  </si>
  <si>
    <t xml:space="preserve">YAÑEZ </t>
  </si>
  <si>
    <t xml:space="preserve">CANALES </t>
  </si>
  <si>
    <t xml:space="preserve">ERICK RICARDO </t>
  </si>
  <si>
    <t xml:space="preserve">GAYOSSO </t>
  </si>
  <si>
    <t xml:space="preserve">REYES </t>
  </si>
  <si>
    <t xml:space="preserve">MARIA LUCIA </t>
  </si>
  <si>
    <t xml:space="preserve">GOMEZ </t>
  </si>
  <si>
    <t xml:space="preserve">LAZCANO </t>
  </si>
  <si>
    <t xml:space="preserve">EDGAR RAMON </t>
  </si>
  <si>
    <t xml:space="preserve">MEJIA </t>
  </si>
  <si>
    <t xml:space="preserve">CRUZ </t>
  </si>
  <si>
    <t xml:space="preserve">ESPINOZA </t>
  </si>
  <si>
    <t xml:space="preserve">SERGIO </t>
  </si>
  <si>
    <t xml:space="preserve">CLAUDIA </t>
  </si>
  <si>
    <t xml:space="preserve">ALDANA </t>
  </si>
  <si>
    <t xml:space="preserve">VARGAS </t>
  </si>
  <si>
    <t xml:space="preserve">SANTOS </t>
  </si>
  <si>
    <t xml:space="preserve">ERICK </t>
  </si>
  <si>
    <t xml:space="preserve">MACIAS </t>
  </si>
  <si>
    <t xml:space="preserve">LOPEZ </t>
  </si>
  <si>
    <t>ROBERTO CARLOS</t>
  </si>
  <si>
    <t>CHAVEZ</t>
  </si>
  <si>
    <t>CRISOFORO GILBERTO</t>
  </si>
  <si>
    <t>MERIDA</t>
  </si>
  <si>
    <t>BUTRON</t>
  </si>
  <si>
    <t>HONORATO</t>
  </si>
  <si>
    <t>CARDENAS</t>
  </si>
  <si>
    <t>EMMA</t>
  </si>
  <si>
    <t>DELGADILLO</t>
  </si>
  <si>
    <t>CARLOS ELIAN</t>
  </si>
  <si>
    <t>ALVARO</t>
  </si>
  <si>
    <t>JOVITA</t>
  </si>
  <si>
    <t>ROLDAN</t>
  </si>
  <si>
    <t>RIOS</t>
  </si>
  <si>
    <t>CONSTANTINO</t>
  </si>
  <si>
    <t>SAMPAYO</t>
  </si>
  <si>
    <t>FABIOLA</t>
  </si>
  <si>
    <t xml:space="preserve">ESCAMILLA </t>
  </si>
  <si>
    <t>JULIA</t>
  </si>
  <si>
    <t>ELISIA</t>
  </si>
  <si>
    <t xml:space="preserve">ALVARO </t>
  </si>
  <si>
    <t>REYNA</t>
  </si>
  <si>
    <t>BADILLO</t>
  </si>
  <si>
    <t xml:space="preserve">JOSE AGUSTIN </t>
  </si>
  <si>
    <t>ATENCO</t>
  </si>
  <si>
    <t>BARRIOS</t>
  </si>
  <si>
    <t>DALILA</t>
  </si>
  <si>
    <t xml:space="preserve">AGUSTIN </t>
  </si>
  <si>
    <t>PEDRO</t>
  </si>
  <si>
    <t xml:space="preserve">VERA </t>
  </si>
  <si>
    <t>MIMILA</t>
  </si>
  <si>
    <t>ANAYA</t>
  </si>
  <si>
    <t>GLORIA ANGELICA</t>
  </si>
  <si>
    <t>TORRES</t>
  </si>
  <si>
    <t>BORBOA</t>
  </si>
  <si>
    <t>LEAL</t>
  </si>
  <si>
    <t xml:space="preserve">ALFREDO </t>
  </si>
  <si>
    <t xml:space="preserve">ENRIQUE </t>
  </si>
  <si>
    <t>GARRIDO</t>
  </si>
  <si>
    <t xml:space="preserve">NORMA </t>
  </si>
  <si>
    <t xml:space="preserve">LIRA </t>
  </si>
  <si>
    <t>CAROLINA</t>
  </si>
  <si>
    <t>FLORENCIO</t>
  </si>
  <si>
    <t>LERMA</t>
  </si>
  <si>
    <t>MARCOS ALEJANDRO</t>
  </si>
  <si>
    <t xml:space="preserve">AMALIA </t>
  </si>
  <si>
    <t>YLLESCAS</t>
  </si>
  <si>
    <t xml:space="preserve">MICAILINA </t>
  </si>
  <si>
    <t>ALARCON</t>
  </si>
  <si>
    <t>HUERTA</t>
  </si>
  <si>
    <t>JOSUE</t>
  </si>
  <si>
    <t>ROSALES</t>
  </si>
  <si>
    <t>CHIMAL</t>
  </si>
  <si>
    <t xml:space="preserve">MARTHA PATRICIA </t>
  </si>
  <si>
    <t>BRAVO</t>
  </si>
  <si>
    <t xml:space="preserve">MARIA GUADALUPE </t>
  </si>
  <si>
    <t>PEÑA</t>
  </si>
  <si>
    <t xml:space="preserve">RAQUEL </t>
  </si>
  <si>
    <t>LEON</t>
  </si>
  <si>
    <t>ROCHA</t>
  </si>
  <si>
    <t>HUGO HUMBERTO</t>
  </si>
  <si>
    <t>ANDRADE</t>
  </si>
  <si>
    <t xml:space="preserve">MARIA MACARENA </t>
  </si>
  <si>
    <t xml:space="preserve">CADENA </t>
  </si>
  <si>
    <t>BRENDA LORENA</t>
  </si>
  <si>
    <t>OLVERA</t>
  </si>
  <si>
    <t>JOVANELY</t>
  </si>
  <si>
    <t>MONTAÑEZ</t>
  </si>
  <si>
    <t xml:space="preserve">MARLEN </t>
  </si>
  <si>
    <t>EMILIANO RAFAEL</t>
  </si>
  <si>
    <t>PASQUEL</t>
  </si>
  <si>
    <t xml:space="preserve">EMILIANO RAFAEL </t>
  </si>
  <si>
    <t>HERNANADEZ</t>
  </si>
  <si>
    <t>MACIEL</t>
  </si>
  <si>
    <t xml:space="preserve">ENRIQUETA </t>
  </si>
  <si>
    <t>ALADRO</t>
  </si>
  <si>
    <t xml:space="preserve">KEVIN </t>
  </si>
  <si>
    <t>HUESCAS</t>
  </si>
  <si>
    <t>FLORES</t>
  </si>
  <si>
    <t xml:space="preserve">CIRA </t>
  </si>
  <si>
    <t>DIAZ</t>
  </si>
  <si>
    <t>EDITH</t>
  </si>
  <si>
    <t>BENITEZ</t>
  </si>
  <si>
    <t xml:space="preserve">HUGO FERNANDO </t>
  </si>
  <si>
    <t>CAYETANO</t>
  </si>
  <si>
    <t xml:space="preserve">ORTEGA </t>
  </si>
  <si>
    <t xml:space="preserve">CARLOS </t>
  </si>
  <si>
    <t xml:space="preserve">HUERTA </t>
  </si>
  <si>
    <t>GALINDO</t>
  </si>
  <si>
    <t xml:space="preserve">SILVIA HILARIA </t>
  </si>
  <si>
    <t>MATIAS</t>
  </si>
  <si>
    <t xml:space="preserve">MARIA ELENA </t>
  </si>
  <si>
    <t xml:space="preserve">GALEOTE </t>
  </si>
  <si>
    <t xml:space="preserve">CONSTANTINO </t>
  </si>
  <si>
    <t xml:space="preserve">CATALINA </t>
  </si>
  <si>
    <t>EYNER</t>
  </si>
  <si>
    <t>MARIN</t>
  </si>
  <si>
    <t xml:space="preserve">MOISES </t>
  </si>
  <si>
    <t xml:space="preserve">CONCEPCION </t>
  </si>
  <si>
    <t>FRANCISCO JAVIER</t>
  </si>
  <si>
    <t xml:space="preserve">HERMELINDA </t>
  </si>
  <si>
    <t>TECOMALMAN</t>
  </si>
  <si>
    <t xml:space="preserve">JUANA YOLANDA </t>
  </si>
  <si>
    <t xml:space="preserve">JUAN </t>
  </si>
  <si>
    <t xml:space="preserve">HECTOR ARMANDO </t>
  </si>
  <si>
    <t>ZAMORA</t>
  </si>
  <si>
    <t xml:space="preserve">FACUNDO ROMAN </t>
  </si>
  <si>
    <t>HERCTOR ARMANDO</t>
  </si>
  <si>
    <t xml:space="preserve">GUZMAN </t>
  </si>
  <si>
    <t xml:space="preserve">ZAMORA </t>
  </si>
  <si>
    <t>JORGE ARMANDO</t>
  </si>
  <si>
    <t>ARRIETA</t>
  </si>
  <si>
    <t xml:space="preserve">OYUKY </t>
  </si>
  <si>
    <t>PINETE</t>
  </si>
  <si>
    <t xml:space="preserve">EUGENIO DE JESUS </t>
  </si>
  <si>
    <t>DESENTIS</t>
  </si>
  <si>
    <t>MONTALBAN</t>
  </si>
  <si>
    <t xml:space="preserve">RICARDO </t>
  </si>
  <si>
    <t xml:space="preserve">MARTIN NOE </t>
  </si>
  <si>
    <t>OLIVA</t>
  </si>
  <si>
    <t xml:space="preserve">ROBERTO </t>
  </si>
  <si>
    <t xml:space="preserve">JOSE CESAR </t>
  </si>
  <si>
    <t xml:space="preserve">GABRIELA </t>
  </si>
  <si>
    <t>BERTIZ</t>
  </si>
  <si>
    <t xml:space="preserve">ISRRAEL </t>
  </si>
  <si>
    <t xml:space="preserve">JOAQUIN ARMANDO </t>
  </si>
  <si>
    <t xml:space="preserve">JOSE </t>
  </si>
  <si>
    <t>RAFAEL</t>
  </si>
  <si>
    <t>CARRASCO</t>
  </si>
  <si>
    <t>LINARTE</t>
  </si>
  <si>
    <t>DE LA LANZA</t>
  </si>
  <si>
    <t>MARIA DEL CARMEN</t>
  </si>
  <si>
    <t>RICAÑO</t>
  </si>
  <si>
    <t>JOSE ANTONIO</t>
  </si>
  <si>
    <t>OROPEZA</t>
  </si>
  <si>
    <t>ESTELA</t>
  </si>
  <si>
    <t>ROMO</t>
  </si>
  <si>
    <t>ALFONSO</t>
  </si>
  <si>
    <t>ELIZONDO</t>
  </si>
  <si>
    <t>ANTONIO</t>
  </si>
  <si>
    <t>TEODORA</t>
  </si>
  <si>
    <t>GRANILLO</t>
  </si>
  <si>
    <t xml:space="preserve">MANUEL </t>
  </si>
  <si>
    <t xml:space="preserve">CERVANTES </t>
  </si>
  <si>
    <t>VILCHES</t>
  </si>
  <si>
    <t>JUANA</t>
  </si>
  <si>
    <t>ELENA</t>
  </si>
  <si>
    <t>RAUL</t>
  </si>
  <si>
    <t>SOLANO</t>
  </si>
  <si>
    <t>DURAN</t>
  </si>
  <si>
    <t>YOLANDA</t>
  </si>
  <si>
    <t>FÍSICA</t>
  </si>
  <si>
    <t>MORAL</t>
  </si>
  <si>
    <t>https://periodico.hidalgo.gob.mx/?page_id=79162</t>
  </si>
  <si>
    <t>Dirección Comercial,  Comision de Agua y Alcantarillado de Tulancingo</t>
  </si>
  <si>
    <t xml:space="preserve">No se cuenta con Monto total o beneficio, servicio y/o recurso público aprovechado ya que es un contrato de agua, ni tampoco Monto entregado, bien, servicio y/o recurso público aprovechado al periodo que se informa, ya que se hace solo un pago de contrato,  no se cuenta con un hipervinculo al convenio modificario ya que para realizar algun tipo de modificacion es necesario relizar primero un tramite en atencion de usuarios,no se cuenta con hipervinculo al contrato plurinominal modificado ya que todo contrato es individual y ampara solo una toma por predio,el hipervinculo al informe sobre monto  total erogado no aplica en este tipo de contrato </t>
  </si>
  <si>
    <t>https://periodico.hidalgo.gob.mx/?page_id=79163</t>
  </si>
  <si>
    <t>https://periodico.hidalgo.gob.mx/?page_id=79164</t>
  </si>
  <si>
    <t>https://periodico.hidalgo.gob.mx/?page_id=79165</t>
  </si>
  <si>
    <t>https://periodico.hidalgo.gob.mx/?page_id=79166</t>
  </si>
  <si>
    <t>https://periodico.hidalgo.gob.mx/?page_id=79167</t>
  </si>
  <si>
    <t>https://periodico.hidalgo.gob.mx/?page_id=79168</t>
  </si>
  <si>
    <t>https://periodico.hidalgo.gob.mx/?page_id=79169</t>
  </si>
  <si>
    <t>https://periodico.hidalgo.gob.mx/?page_id=79170</t>
  </si>
  <si>
    <t>https://periodico.hidalgo.gob.mx/?page_id=79171</t>
  </si>
  <si>
    <t>https://periodico.hidalgo.gob.mx/?page_id=79172</t>
  </si>
  <si>
    <t>https://periodico.hidalgo.gob.mx/?page_id=79173</t>
  </si>
  <si>
    <t>https://periodico.hidalgo.gob.mx/?page_id=79174</t>
  </si>
  <si>
    <t>https://periodico.hidalgo.gob.mx/?page_id=79175</t>
  </si>
  <si>
    <t>https://periodico.hidalgo.gob.mx/?page_id=79176</t>
  </si>
  <si>
    <t>https://periodico.hidalgo.gob.mx/?page_id=79177</t>
  </si>
  <si>
    <t>https://periodico.hidalgo.gob.mx/?page_id=79178</t>
  </si>
  <si>
    <t>https://periodico.hidalgo.gob.mx/?page_id=79179</t>
  </si>
  <si>
    <t>https://periodico.hidalgo.gob.mx/?page_id=79180</t>
  </si>
  <si>
    <t>https://periodico.hidalgo.gob.mx/?page_id=79181</t>
  </si>
  <si>
    <t>https://periodico.hidalgo.gob.mx/?page_id=79182</t>
  </si>
  <si>
    <t>https://periodico.hidalgo.gob.mx/?page_id=79183</t>
  </si>
  <si>
    <t>https://periodico.hidalgo.gob.mx/?page_id=79184</t>
  </si>
  <si>
    <t>https://periodico.hidalgo.gob.mx/?page_id=79185</t>
  </si>
  <si>
    <t>https://periodico.hidalgo.gob.mx/?page_id=79186</t>
  </si>
  <si>
    <t>https://periodico.hidalgo.gob.mx/?page_id=79187</t>
  </si>
  <si>
    <t>https://periodico.hidalgo.gob.mx/?page_id=79188</t>
  </si>
  <si>
    <t>https://periodico.hidalgo.gob.mx/?page_id=79189</t>
  </si>
  <si>
    <t>https://periodico.hidalgo.gob.mx/?page_id=79190</t>
  </si>
  <si>
    <t>https://periodico.hidalgo.gob.mx/?page_id=79191</t>
  </si>
  <si>
    <t>https://periodico.hidalgo.gob.mx/?page_id=79192</t>
  </si>
  <si>
    <t>https://periodico.hidalgo.gob.mx/?page_id=79193</t>
  </si>
  <si>
    <t>https://periodico.hidalgo.gob.mx/?page_id=79194</t>
  </si>
  <si>
    <t>https://periodico.hidalgo.gob.mx/?page_id=79195</t>
  </si>
  <si>
    <t>https://periodico.hidalgo.gob.mx/?page_id=79196</t>
  </si>
  <si>
    <t>https://periodico.hidalgo.gob.mx/?page_id=79197</t>
  </si>
  <si>
    <t>https://periodico.hidalgo.gob.mx/?page_id=79198</t>
  </si>
  <si>
    <t>https://periodico.hidalgo.gob.mx/?page_id=79199</t>
  </si>
  <si>
    <t>https://periodico.hidalgo.gob.mx/?page_id=79200</t>
  </si>
  <si>
    <t>https://periodico.hidalgo.gob.mx/?page_id=79201</t>
  </si>
  <si>
    <t>https://periodico.hidalgo.gob.mx/?page_id=79202</t>
  </si>
  <si>
    <t>https://periodico.hidalgo.gob.mx/?page_id=79203</t>
  </si>
  <si>
    <t>https://periodico.hidalgo.gob.mx/?page_id=79204</t>
  </si>
  <si>
    <t>https://periodico.hidalgo.gob.mx/?page_id=79205</t>
  </si>
  <si>
    <t>https://periodico.hidalgo.gob.mx/?page_id=79206</t>
  </si>
  <si>
    <t>https://periodico.hidalgo.gob.mx/?page_id=79207</t>
  </si>
  <si>
    <t>https://periodico.hidalgo.gob.mx/?page_id=79208</t>
  </si>
  <si>
    <t>https://periodico.hidalgo.gob.mx/?page_id=79209</t>
  </si>
  <si>
    <t>https://periodico.hidalgo.gob.mx/?page_id=79210</t>
  </si>
  <si>
    <t>https://periodico.hidalgo.gob.mx/?page_id=79211</t>
  </si>
  <si>
    <t>https://periodico.hidalgo.gob.mx/?page_id=79212</t>
  </si>
  <si>
    <t>https://periodico.hidalgo.gob.mx/?page_id=79213</t>
  </si>
  <si>
    <t>https://periodico.hidalgo.gob.mx/?page_id=79214</t>
  </si>
  <si>
    <t>https://periodico.hidalgo.gob.mx/?page_id=79215</t>
  </si>
  <si>
    <t>https://periodico.hidalgo.gob.mx/?page_id=79216</t>
  </si>
  <si>
    <t>https://periodico.hidalgo.gob.mx/?page_id=79217</t>
  </si>
  <si>
    <t>https://periodico.hidalgo.gob.mx/?page_id=79218</t>
  </si>
  <si>
    <t>https://periodico.hidalgo.gob.mx/?page_id=79219</t>
  </si>
  <si>
    <t>https://periodico.hidalgo.gob.mx/?page_id=79220</t>
  </si>
  <si>
    <t>https://periodico.hidalgo.gob.mx/?page_id=79221</t>
  </si>
  <si>
    <t>https://periodico.hidalgo.gob.mx/?page_id=79222</t>
  </si>
  <si>
    <t>https://periodico.hidalgo.gob.mx/?page_id=79223</t>
  </si>
  <si>
    <t>https://periodico.hidalgo.gob.mx/?page_id=79224</t>
  </si>
  <si>
    <t>https://periodico.hidalgo.gob.mx/?page_id=79225</t>
  </si>
  <si>
    <t>https://periodico.hidalgo.gob.mx/?page_id=79226</t>
  </si>
  <si>
    <t>https://periodico.hidalgo.gob.mx/?page_id=79227</t>
  </si>
  <si>
    <t>https://periodico.hidalgo.gob.mx/?page_id=79228</t>
  </si>
  <si>
    <t>https://periodico.hidalgo.gob.mx/?page_id=79229</t>
  </si>
  <si>
    <t>https://periodico.hidalgo.gob.mx/?page_id=79230</t>
  </si>
  <si>
    <t>https://periodico.hidalgo.gob.mx/?page_id=79231</t>
  </si>
  <si>
    <t>https://periodico.hidalgo.gob.mx/?page_id=79232</t>
  </si>
  <si>
    <t>https://periodico.hidalgo.gob.mx/?page_id=79233</t>
  </si>
  <si>
    <t>https://periodico.hidalgo.gob.mx/?page_id=79234</t>
  </si>
  <si>
    <t>https://periodico.hidalgo.gob.mx/?page_id=79235</t>
  </si>
  <si>
    <t>https://periodico.hidalgo.gob.mx/?page_id=79236</t>
  </si>
  <si>
    <t>https://periodico.hidalgo.gob.mx/?page_id=79237</t>
  </si>
  <si>
    <t>https://periodico.hidalgo.gob.mx/?page_id=79238</t>
  </si>
  <si>
    <t>https://periodico.hidalgo.gob.mx/?page_id=79239</t>
  </si>
  <si>
    <t>https://periodico.hidalgo.gob.mx/?page_id=79240</t>
  </si>
  <si>
    <t>https://periodico.hidalgo.gob.mx/?page_id=79241</t>
  </si>
  <si>
    <t>https://periodico.hidalgo.gob.mx/?page_id=79242</t>
  </si>
  <si>
    <t>https://periodico.hidalgo.gob.mx/?page_id=79243</t>
  </si>
  <si>
    <t>https://periodico.hidalgo.gob.mx/?page_id=79244</t>
  </si>
  <si>
    <t>https://periodico.hidalgo.gob.mx/?page_id=79245</t>
  </si>
  <si>
    <t>https://periodico.hidalgo.gob.mx/?page_id=79246</t>
  </si>
  <si>
    <t>https://periodico.hidalgo.gob.mx/?page_id=79247</t>
  </si>
  <si>
    <t>https://periodico.hidalgo.gob.mx/?page_id=79248</t>
  </si>
  <si>
    <t>https://periodico.hidalgo.gob.mx/?page_id=79249</t>
  </si>
  <si>
    <t>https://periodico.hidalgo.gob.mx/?page_id=79250</t>
  </si>
  <si>
    <t>https://periodico.hidalgo.gob.mx/?page_id=79251</t>
  </si>
  <si>
    <t>https://periodico.hidalgo.gob.mx/?page_id=79252</t>
  </si>
  <si>
    <t>https://periodico.hidalgo.gob.mx/?page_id=79253</t>
  </si>
  <si>
    <t>https://periodico.hidalgo.gob.mx/?page_id=79254</t>
  </si>
  <si>
    <t>https://periodico.hidalgo.gob.mx/?page_id=79255</t>
  </si>
  <si>
    <t>https://periodico.hidalgo.gob.mx/?page_id=79256</t>
  </si>
  <si>
    <t>https://periodico.hidalgo.gob.mx/?page_id=79257</t>
  </si>
  <si>
    <t>https://periodico.hidalgo.gob.mx/?page_id=79258</t>
  </si>
  <si>
    <t>https://periodico.hidalgo.gob.mx/?page_id=79259</t>
  </si>
  <si>
    <t>https://periodico.hidalgo.gob.mx/?page_id=79260</t>
  </si>
  <si>
    <t>https://periodico.hidalgo.gob.mx/?page_id=79261</t>
  </si>
  <si>
    <t>https://periodico.hidalgo.gob.mx/?page_id=79262</t>
  </si>
  <si>
    <t>https://periodico.hidalgo.gob.mx/?page_id=79263</t>
  </si>
  <si>
    <t>https://periodico.hidalgo.gob.mx/?page_id=79264</t>
  </si>
  <si>
    <t>https://periodico.hidalgo.gob.mx/?page_id=79265</t>
  </si>
  <si>
    <t>https://periodico.hidalgo.gob.mx/?page_id=79266</t>
  </si>
  <si>
    <t>https://periodico.hidalgo.gob.mx/?page_id=79267</t>
  </si>
  <si>
    <t>https://periodico.hidalgo.gob.mx/?page_id=79268</t>
  </si>
  <si>
    <t>https://periodico.hidalgo.gob.mx/?page_id=79269</t>
  </si>
  <si>
    <t>https://periodico.hidalgo.gob.mx/?page_id=79270</t>
  </si>
  <si>
    <t>https://periodico.hidalgo.gob.mx/?page_id=79271</t>
  </si>
  <si>
    <t>https://periodico.hidalgo.gob.mx/?page_id=79272</t>
  </si>
  <si>
    <t>https://periodico.hidalgo.gob.mx/?page_id=79273</t>
  </si>
  <si>
    <t>https://periodico.hidalgo.gob.mx/?page_id=79274</t>
  </si>
  <si>
    <t>https://periodico.hidalgo.gob.mx/?page_id=79275</t>
  </si>
  <si>
    <t>https://periodico.hidalgo.gob.mx/?page_id=79276</t>
  </si>
  <si>
    <t>https://periodico.hidalgo.gob.mx/?page_id=79277</t>
  </si>
  <si>
    <t>https://periodico.hidalgo.gob.mx/?page_id=79278</t>
  </si>
  <si>
    <t>https://periodico.hidalgo.gob.mx/?page_id=79279</t>
  </si>
  <si>
    <t>https://periodico.hidalgo.gob.mx/?page_id=79280</t>
  </si>
  <si>
    <t>https://periodico.hidalgo.gob.mx/?page_id=79281</t>
  </si>
  <si>
    <t>https://periodico.hidalgo.gob.mx/?page_id=79282</t>
  </si>
  <si>
    <t>https://periodico.hidalgo.gob.mx/?page_id=79283</t>
  </si>
  <si>
    <t>https://periodico.hidalgo.gob.mx/?page_id=79284</t>
  </si>
  <si>
    <t>https://periodico.hidalgo.gob.mx/?page_id=79285</t>
  </si>
  <si>
    <t>https://periodico.hidalgo.gob.mx/?page_id=79286</t>
  </si>
  <si>
    <t>https://periodico.hidalgo.gob.mx/?page_id=79287</t>
  </si>
  <si>
    <t>https://periodico.hidalgo.gob.mx/?page_id=79288</t>
  </si>
  <si>
    <t>https://periodico.hidalgo.gob.mx/?page_id=79289</t>
  </si>
  <si>
    <t>https://periodico.hidalgo.gob.mx/?page_id=79290</t>
  </si>
  <si>
    <t>https://periodico.hidalgo.gob.mx/?page_id=79291</t>
  </si>
  <si>
    <t>https://periodico.hidalgo.gob.mx/?page_id=79292</t>
  </si>
  <si>
    <t>https://periodico.hidalgo.gob.mx/?page_id=79293</t>
  </si>
  <si>
    <t>https://periodico.hidalgo.gob.mx/?page_id=79294</t>
  </si>
  <si>
    <t>https://periodico.hidalgo.gob.mx/?page_id=79295</t>
  </si>
  <si>
    <t>https://periodico.hidalgo.gob.mx/?page_id=79296</t>
  </si>
  <si>
    <t>https://periodico.hidalgo.gob.mx/?page_id=79297</t>
  </si>
  <si>
    <t>https://periodico.hidalgo.gob.mx/?page_id=79298</t>
  </si>
  <si>
    <t>https://periodico.hidalgo.gob.mx/?page_id=79299</t>
  </si>
  <si>
    <t>https://periodico.hidalgo.gob.mx/?page_id=79300</t>
  </si>
  <si>
    <t>https://periodico.hidalgo.gob.mx/?page_id=79301</t>
  </si>
  <si>
    <t>https://periodico.hidalgo.gob.mx/?page_id=79302</t>
  </si>
  <si>
    <t>https://periodico.hidalgo.gob.mx/?page_id=79303</t>
  </si>
  <si>
    <t>https://periodico.hidalgo.gob.mx/?page_id=79304</t>
  </si>
  <si>
    <t>https://periodico.hidalgo.gob.mx/?page_id=79305</t>
  </si>
  <si>
    <t>https://periodico.hidalgo.gob.mx/?page_id=79306</t>
  </si>
  <si>
    <t>https://periodico.hidalgo.gob.mx/?page_id=79307</t>
  </si>
  <si>
    <t>https://periodico.hidalgo.gob.mx/?page_id=79308</t>
  </si>
  <si>
    <t>https://periodico.hidalgo.gob.mx/?page_id=79309</t>
  </si>
  <si>
    <t>https://periodico.hidalgo.gob.mx/?page_id=79310</t>
  </si>
  <si>
    <t>https://periodico.hidalgo.gob.mx/?page_id=79311</t>
  </si>
  <si>
    <t>https://periodico.hidalgo.gob.mx/?page_id=79312</t>
  </si>
  <si>
    <t>https://periodico.hidalgo.gob.mx/?page_id=79313</t>
  </si>
  <si>
    <t>https://periodico.hidalgo.gob.mx/?page_id=79314</t>
  </si>
  <si>
    <t>https://periodico.hidalgo.gob.mx/?page_id=79315</t>
  </si>
  <si>
    <t>https://periodico.hidalgo.gob.mx/?page_id=79316</t>
  </si>
  <si>
    <t>https://periodico.hidalgo.gob.mx/?page_id=79317</t>
  </si>
  <si>
    <t>https://periodico.hidalgo.gob.mx/?page_id=79318</t>
  </si>
  <si>
    <t>https://periodico.hidalgo.gob.mx/?page_id=79319</t>
  </si>
  <si>
    <t>https://periodico.hidalgo.gob.mx/?page_id=79320</t>
  </si>
  <si>
    <t>https://periodico.hidalgo.gob.mx/?page_id=79321</t>
  </si>
  <si>
    <t>https://periodico.hidalgo.gob.mx/?page_id=79322</t>
  </si>
  <si>
    <t>https://periodico.hidalgo.gob.mx/?page_id=79323</t>
  </si>
  <si>
    <t>https://periodico.hidalgo.gob.mx/?page_id=79324</t>
  </si>
  <si>
    <t>https://periodico.hidalgo.gob.mx/?page_id=79325</t>
  </si>
  <si>
    <t>https://periodico.hidalgo.gob.mx/?page_id=79326</t>
  </si>
  <si>
    <t>https://periodico.hidalgo.gob.mx/?page_id=79327</t>
  </si>
  <si>
    <t>https://periodico.hidalgo.gob.mx/?page_id=79328</t>
  </si>
  <si>
    <t>https://periodico.hidalgo.gob.mx/?page_id=79329</t>
  </si>
  <si>
    <t>https://periodico.hidalgo.gob.mx/?page_id=79330</t>
  </si>
  <si>
    <t>https://periodico.hidalgo.gob.mx/?page_id=79331</t>
  </si>
  <si>
    <t>https://periodico.hidalgo.gob.mx/?page_id=79332</t>
  </si>
  <si>
    <t>https://periodico.hidalgo.gob.mx/?page_id=79333</t>
  </si>
  <si>
    <t>https://periodico.hidalgo.gob.mx/?page_id=79334</t>
  </si>
  <si>
    <t>https://periodico.hidalgo.gob.mx/?page_id=79335</t>
  </si>
  <si>
    <t>https://periodico.hidalgo.gob.mx/?page_id=79336</t>
  </si>
  <si>
    <t>https://periodico.hidalgo.gob.mx/?page_id=79337</t>
  </si>
  <si>
    <t>https://periodico.hidalgo.gob.mx/?page_id=79338</t>
  </si>
  <si>
    <t>https://periodico.hidalgo.gob.mx/?page_id=79339</t>
  </si>
  <si>
    <t>https://periodico.hidalgo.gob.mx/?page_id=79340</t>
  </si>
  <si>
    <t>https://periodico.hidalgo.gob.mx/?page_id=79341</t>
  </si>
  <si>
    <t>https://periodico.hidalgo.gob.mx/?page_id=79342</t>
  </si>
  <si>
    <t>https://periodico.hidalgo.gob.mx/?page_id=79343</t>
  </si>
  <si>
    <t>https://periodico.hidalgo.gob.mx/?page_id=79344</t>
  </si>
  <si>
    <t>https://periodico.hidalgo.gob.mx/?page_id=79345</t>
  </si>
  <si>
    <t>https://periodico.hidalgo.gob.mx/?page_id=79346</t>
  </si>
  <si>
    <t>https://periodico.hidalgo.gob.mx/?page_id=79347</t>
  </si>
  <si>
    <t>https://periodico.hidalgo.gob.mx/?page_id=79348</t>
  </si>
  <si>
    <t>https://periodico.hidalgo.gob.mx/?page_id=79349</t>
  </si>
  <si>
    <t>https://periodico.hidalgo.gob.mx/?page_id=79350</t>
  </si>
  <si>
    <t>https://periodico.hidalgo.gob.mx/?page_id=79351</t>
  </si>
  <si>
    <t>https://periodico.hidalgo.gob.mx/?page_id=79352</t>
  </si>
  <si>
    <t>https://periodico.hidalgo.gob.mx/?page_id=79353</t>
  </si>
  <si>
    <t>https://periodico.hidalgo.gob.mx/?page_id=79354</t>
  </si>
  <si>
    <t>https://periodico.hidalgo.gob.mx/?page_id=79355</t>
  </si>
  <si>
    <t>https://periodico.hidalgo.gob.mx/?page_id=79356</t>
  </si>
  <si>
    <t>https://periodico.hidalgo.gob.mx/?page_id=79357</t>
  </si>
  <si>
    <t>https://periodico.hidalgo.gob.mx/?page_id=79358</t>
  </si>
  <si>
    <t>https://periodico.hidalgo.gob.mx/?page_id=79359</t>
  </si>
  <si>
    <t>https://periodico.hidalgo.gob.mx/?page_id=79360</t>
  </si>
  <si>
    <t>https://periodico.hidalgo.gob.mx/?page_id=79361</t>
  </si>
  <si>
    <t>https://periodico.hidalgo.gob.mx/?page_id=79362</t>
  </si>
  <si>
    <t>https://periodico.hidalgo.gob.mx/?page_id=79363</t>
  </si>
  <si>
    <t>https://periodico.hidalgo.gob.mx/?page_id=79364</t>
  </si>
  <si>
    <t>https://periodico.hidalgo.gob.mx/?page_id=79365</t>
  </si>
  <si>
    <t>https://periodico.hidalgo.gob.mx/?page_id=79366</t>
  </si>
  <si>
    <t>https://periodico.hidalgo.gob.mx/?page_id=79367</t>
  </si>
  <si>
    <t>https://periodico.hidalgo.gob.mx/?page_id=79368</t>
  </si>
  <si>
    <t>https://periodico.hidalgo.gob.mx/?page_id=79369</t>
  </si>
  <si>
    <t>https://periodico.hidalgo.gob.mx/?page_id=79370</t>
  </si>
  <si>
    <t>https://periodico.hidalgo.gob.mx/?page_id=79371</t>
  </si>
  <si>
    <t>https://periodico.hidalgo.gob.mx/?page_id=79372</t>
  </si>
  <si>
    <t>https://periodico.hidalgo.gob.mx/?page_id=79373</t>
  </si>
  <si>
    <t>https://periodico.hidalgo.gob.mx/?page_id=79374</t>
  </si>
  <si>
    <t>https://periodico.hidalgo.gob.mx/?page_id=79375</t>
  </si>
  <si>
    <t>https://periodico.hidalgo.gob.mx/?page_id=79376</t>
  </si>
  <si>
    <t>https://periodico.hidalgo.gob.mx/?page_id=79377</t>
  </si>
  <si>
    <t>https://periodico.hidalgo.gob.mx/?page_id=79378</t>
  </si>
  <si>
    <t>https://periodico.hidalgo.gob.mx/?page_id=79379</t>
  </si>
  <si>
    <t>https://periodico.hidalgo.gob.mx/?page_id=79380</t>
  </si>
  <si>
    <t>https://periodico.hidalgo.gob.mx/?page_id=79381</t>
  </si>
  <si>
    <t>https://periodico.hidalgo.gob.mx/?page_id=79382</t>
  </si>
  <si>
    <t>https://periodico.hidalgo.gob.mx/?page_id=79383</t>
  </si>
  <si>
    <t>https://periodico.hidalgo.gob.mx/?page_id=79384</t>
  </si>
  <si>
    <t>https://periodico.hidalgo.gob.mx/?page_id=79385</t>
  </si>
  <si>
    <t>https://periodico.hidalgo.gob.mx/?page_id=79386</t>
  </si>
  <si>
    <t>https://periodico.hidalgo.gob.mx/?page_id=79387</t>
  </si>
  <si>
    <t>https://periodico.hidalgo.gob.mx/?page_id=79388</t>
  </si>
  <si>
    <t>https://periodico.hidalgo.gob.mx/?page_id=79389</t>
  </si>
  <si>
    <t>https://periodico.hidalgo.gob.mx/?page_id=79390</t>
  </si>
  <si>
    <t>https://periodico.hidalgo.gob.mx/?page_id=79391</t>
  </si>
  <si>
    <t>https://periodico.hidalgo.gob.mx/?page_id=79392</t>
  </si>
  <si>
    <t>https://periodico.hidalgo.gob.mx/?page_id=79393</t>
  </si>
  <si>
    <t>https://periodico.hidalgo.gob.mx/?page_id=79394</t>
  </si>
  <si>
    <t>https://periodico.hidalgo.gob.mx/?page_id=79395</t>
  </si>
  <si>
    <t>https://periodico.hidalgo.gob.mx/?page_id=79396</t>
  </si>
  <si>
    <t>https://periodico.hidalgo.gob.mx/?page_id=79397</t>
  </si>
  <si>
    <t>https://periodico.hidalgo.gob.mx/?page_id=79398</t>
  </si>
  <si>
    <t>https://periodico.hidalgo.gob.mx/?page_id=79399</t>
  </si>
  <si>
    <t>https://periodico.hidalgo.gob.mx/?page_id=79400</t>
  </si>
  <si>
    <t>https://periodico.hidalgo.gob.mx/?page_id=79401</t>
  </si>
  <si>
    <t>https://periodico.hidalgo.gob.mx/?page_id=79402</t>
  </si>
  <si>
    <t>https://periodico.hidalgo.gob.mx/?page_id=79403</t>
  </si>
  <si>
    <t>https://periodico.hidalgo.gob.mx/?page_id=79404</t>
  </si>
  <si>
    <t>https://periodico.hidalgo.gob.mx/?page_id=79405</t>
  </si>
  <si>
    <t>https://periodico.hidalgo.gob.mx/?page_id=79406</t>
  </si>
  <si>
    <t>https://periodico.hidalgo.gob.mx/?page_id=79407</t>
  </si>
  <si>
    <t>https://periodico.hidalgo.gob.mx/?page_id=79408</t>
  </si>
  <si>
    <t>https://periodico.hidalgo.gob.mx/?page_id=79409</t>
  </si>
  <si>
    <t>https://periodico.hidalgo.gob.mx/?page_id=79410</t>
  </si>
  <si>
    <t>https://periodico.hidalgo.gob.mx/?page_id=79411</t>
  </si>
  <si>
    <t>https://periodico.hidalgo.gob.mx/?page_id=79412</t>
  </si>
  <si>
    <t>https://periodico.hidalgo.gob.mx/?page_id=79413</t>
  </si>
  <si>
    <t>https://periodico.hidalgo.gob.mx/?page_id=79414</t>
  </si>
  <si>
    <t>https://periodico.hidalgo.gob.mx/?page_id=79415</t>
  </si>
  <si>
    <t>https://periodico.hidalgo.gob.mx/?page_id=79416</t>
  </si>
  <si>
    <t>https://periodico.hidalgo.gob.mx/?page_id=79417</t>
  </si>
  <si>
    <t>https://periodico.hidalgo.gob.mx/?page_id=79418</t>
  </si>
  <si>
    <t>https://periodico.hidalgo.gob.mx/?page_id=79419</t>
  </si>
  <si>
    <t>https://periodico.hidalgo.gob.mx/?page_id=79420</t>
  </si>
  <si>
    <t>https://drive.google.com/uc?id=1nAUJ7jJyNrb9IpcHIfCzwZHg5CeyZ0v_&amp;export=download</t>
  </si>
  <si>
    <t>https://drive.google.com/uc?id=1W4X4Pd3LY-0dltKso47kTX9nKdvFy6Qh&amp;export=download</t>
  </si>
  <si>
    <t>https://drive.google.com/uc?id=1KJiFII6LMtmXP6q_sCqR0Af9rjSiWd0X&amp;export=download</t>
  </si>
  <si>
    <t>https://drive.google.com/uc?id=11nqrPZ8n4hTf7O3ROoo5x235HJJGeAY6&amp;export=download</t>
  </si>
  <si>
    <t>https://drive.google.com/uc?id=1icLe5RBbB8JmU6zhZnxANxObPpD--T4i&amp;export=download</t>
  </si>
  <si>
    <t>https://drive.google.com/uc?id=1NkqkPRnlH55tYtHD3Vr1xobzRdb5jLRw&amp;export=download</t>
  </si>
  <si>
    <t>https://drive.google.com/uc?id=1yxM6piNgYzdgSGA-GBfMpavm6zDI3JYu&amp;export=download</t>
  </si>
  <si>
    <t>https://drive.google.com/uc?id=1edSBrSuYObioXPAJv-wdgXq5JY9hoJV9&amp;export=download</t>
  </si>
  <si>
    <t>https://drive.google.com/uc?id=1ZYwaF_qDln8s3-UPgLjyPLC1BGMewErK&amp;export=download</t>
  </si>
  <si>
    <t xml:space="preserve"> https://drive.google.com/uc?id=15XyQUxQLMvmiWFWhBwEbc7oeAlYsJfkv&amp;export=download</t>
  </si>
  <si>
    <t>https://drive.google.com/uc?id=15xc-2qRVKlLePG0tq28NuY36kvrRTCip&amp;export=download</t>
  </si>
  <si>
    <t>https://drive.google.com/uc?id=1GTXd_wUnYPBz-8yYj6axnEign4C7pBn2&amp;export=download</t>
  </si>
  <si>
    <t xml:space="preserve"> https://drive.google.com/uc?id=1qY8fkE1nU8OzAFQJcg3YTgoIlAqDnF6s&amp;export=download</t>
  </si>
  <si>
    <t>https://drive.google.com/uc?id=1STThU9ze8tyTY8lhaR2C_rsICRVo1Qtr&amp;export=download</t>
  </si>
  <si>
    <t>https://drive.google.com/uc?id=15FbWqTHeFjcEyq-6npHzGqpkq-8IZLCB&amp;export=download</t>
  </si>
  <si>
    <t xml:space="preserve"> https://drive.google.com/uc?id=1CNPxMrBsoMEHiM63dMJSz8uCE7BzJzJH&amp;export=download</t>
  </si>
  <si>
    <t xml:space="preserve"> https://drive.google.com/uc?id=1sjg1iPmlaV62jacbI63bCrOY_8kU-bZe&amp;export=download</t>
  </si>
  <si>
    <t xml:space="preserve"> https://drive.google.com/uc?id=1qGn_bFEPrrO_XFRi9bKnIAi3puQyFZ3m&amp;export=download</t>
  </si>
  <si>
    <t>https://drive.google.com/uc?id=1CMBWKGcrL-hQ53jkpU41EsFYEx2LeFGY&amp;export=download</t>
  </si>
  <si>
    <t>https://drive.google.com/uc?id=1m4v6VrbqwCt8dOZduAbPBfEjHpjwb-5a&amp;export=download</t>
  </si>
  <si>
    <t>https://drive.google.com/uc?id=1wP6SkHsl2xQnqeX0ttG0q1mS3p0OTkKn&amp;export=download</t>
  </si>
  <si>
    <t>https://drive.google.com/uc?id=1olzIhBdV_Do9gP_NSe9kl-ZbklUvmq6I&amp;export=download</t>
  </si>
  <si>
    <t>https://drive.google.com/uc?id=1eyFbR8uoopTUKUJaSB3zp7LImmWfeQnu&amp;export=download</t>
  </si>
  <si>
    <t>https://drive.google.com/uc?id=1M3geAjmlQq4FitGHbwofy5AHJC3QJVwu&amp;export=download</t>
  </si>
  <si>
    <t>https://drive.google.com/uc?id=1lyXTInM6YmX0FNaBkH0twmJ1xWfTWkrd&amp;export=download</t>
  </si>
  <si>
    <t xml:space="preserve"> https://drive.google.com/uc?id=1NHO-ysmrX1NzRfqLzFOGy0gvARgc8V9n&amp;export=download</t>
  </si>
  <si>
    <t>https://drive.google.com/uc?id=15KK-Fl2EPOhEIZ-nFvhCxZEuMqqVUyx3&amp;export=download</t>
  </si>
  <si>
    <t>https://drive.google.com/uc?id=16Yw8AJ3jddtUBJ7ZGC1bRUSnzjcf2XDN&amp;export=download</t>
  </si>
  <si>
    <t>https://drive.google.com/uc?id=1exK6c6LplKveozkdYGbzGLCGXEupu4LT&amp;export=download</t>
  </si>
  <si>
    <t>https://drive.google.com/uc?id=1bFeEmChqrJjiFReW5xZIi7bQw2xtsZ3-&amp;export=download</t>
  </si>
  <si>
    <t>https://drive.google.com/uc?id=1ejbPjHmm8Fq4b9y4UYV5yn6spi_cAvTO&amp;export=download</t>
  </si>
  <si>
    <t xml:space="preserve"> https://drive.google.com/uc?id=1bMFOvo36UJ98Z9oYiLALTKT4v3FLyMtG&amp;export=download</t>
  </si>
  <si>
    <t>https://drive.google.com/uc?id=13mGprWAhoVCZugCIjHtusPYQjVXEkw2P&amp;export=download</t>
  </si>
  <si>
    <t>https://drive.google.com/uc?id=1lNWdScpr_grsPkU4Lyl9BsusocshQsjT&amp;export=download</t>
  </si>
  <si>
    <t>https://drive.google.com/uc?id=15WyrfZTS6BlJyesRHfzAgE_BYx95I57j&amp;export=download</t>
  </si>
  <si>
    <t>https://drive.google.com/uc?id=1NWpHJLdcq6UlOkzyvwhuTqQM0TIzI0s5&amp;export=download</t>
  </si>
  <si>
    <t>https://drive.google.com/uc?id=1UAac6FKQh-eZUaYsipiLprhgx6yNkWKA&amp;export=download</t>
  </si>
  <si>
    <t>https://drive.google.com/uc?id=1yqD1hLKJFGY9-Jp-5AxWAQ4pVUVMViJ8&amp;export=download</t>
  </si>
  <si>
    <t>https://drive.google.com/uc?id=1Xx0yWyh2K6kDLqBbH5Snv4lZX7dijySr&amp;export=download</t>
  </si>
  <si>
    <t>https://drive.google.com/uc?id=1zFLBNcaMoeGsOY6kI0_F6pJR5_DJqct6&amp;export=download</t>
  </si>
  <si>
    <t>https://drive.google.com/uc?id=16vIZuRvfjkXLJtgrv-JVxGLVDT-K9z96&amp;export=download</t>
  </si>
  <si>
    <t>https://drive.google.com/uc?id=14HgFgHwL8KweD4iUgOvLewZ81lkHwj8u&amp;export=download</t>
  </si>
  <si>
    <t xml:space="preserve"> https://drive.google.com/uc?id=1TCl-C0kDLVOQcISMpQPeVGtCg8aYHQg0&amp;export=download</t>
  </si>
  <si>
    <t>https://drive.google.com/uc?id=19_WPqNrAoHTucHAh5R579tJlKWhUCzLC&amp;export=download</t>
  </si>
  <si>
    <t>https://drive.google.com/uc?id=1vmlL6SczWw__ZfrXyhLzNeBE0Ylg_8Cw&amp;export=download</t>
  </si>
  <si>
    <t>https://drive.google.com/uc?id=1icEg7KESwec-As1JsJLXqutJn2-GsR0O&amp;export=download</t>
  </si>
  <si>
    <t>https://drive.google.com/uc?id=1mmx_r84yE6ie38FopmjA1UC2fr2SqX6y&amp;export=download</t>
  </si>
  <si>
    <t>https://drive.google.com/uc?id=16AYb7Ghh0skEwovPn2NVXE46QRHFrSvQ&amp;export=download</t>
  </si>
  <si>
    <t>https://drive.google.com/uc?id=1CYik38yNIA8Q21vHyckpS_343bAUlRqC&amp;export=download</t>
  </si>
  <si>
    <t>https://drive.google.com/uc?id=1m3GKX8fTYjVrZJxDE56_FJiwjPdzpnKD&amp;export=download</t>
  </si>
  <si>
    <t xml:space="preserve"> https://drive.google.com/uc?id=12r5rDTFo5EKJEXioz76ybK7jiEkQmEyY&amp;export=download</t>
  </si>
  <si>
    <t xml:space="preserve"> https://drive.google.com/uc?id=1vkvm0SYRSFB2mXK4gMZ-InVYwa8Hr0Jv&amp;export=download</t>
  </si>
  <si>
    <t>https://drive.google.com/uc?id=1qWTFOSQVqrRI-ckimoMDaK8EavfYgrXO&amp;export=download</t>
  </si>
  <si>
    <t>https://drive.google.com/uc?id=1hHmiAxpVfgY0xHnHz86gM_NQZq5gYIy4&amp;export=download</t>
  </si>
  <si>
    <t>https://drive.google.com/uc?id=1_9v8Es3eJ5Iz0wTgDXTHujJproMZzx4X&amp;export=download</t>
  </si>
  <si>
    <t xml:space="preserve"> https://drive.google.com/uc?id=1lD8lmYiNSsenv_V48ojhJxrphyHjoTxa&amp;export=download</t>
  </si>
  <si>
    <t xml:space="preserve"> https://drive.google.com/uc?id=1zrPgFizTbeGNs5PObkcrzE4DRZBnD6oS&amp;export=download</t>
  </si>
  <si>
    <t>https://drive.google.com/uc?id=12RXav5jrk54_rT0XvBEAqOu8Zu6SyDOR&amp;export=download</t>
  </si>
  <si>
    <t xml:space="preserve"> https://drive.google.com/uc?id=1O3j3fOYwqtkSTMhYi9qR6taXMn3OPPDk&amp;export=download</t>
  </si>
  <si>
    <t>https://drive.google.com/uc?id=1bcdprhy8Pw3mI01UNBoK8C7rypjjcy6n&amp;export=download</t>
  </si>
  <si>
    <t>https://drive.google.com/uc?id=1WGuqU-Qf-c_mPQwgopGkA9o74zFQ-1jj&amp;export=download</t>
  </si>
  <si>
    <t>https://drive.google.com/uc?id=1rrJpmpkfiaJKYqGmdUr2Bp85uIVYyXn-&amp;export=download</t>
  </si>
  <si>
    <t>https://drive.google.com/uc?id=1j-2YEpA3LzwvXnU4fK2hURKA1WMYNYZQ&amp;export=download</t>
  </si>
  <si>
    <t xml:space="preserve"> https://drive.google.com/uc?id=1PZLp7jhZ4bsIhmASIymOzERKEZO7qyti&amp;export=download</t>
  </si>
  <si>
    <t>https://drive.google.com/uc?id=1HoyPcg1HRFHlwGm4jSL4SgxO631_kUZu&amp;export=download</t>
  </si>
  <si>
    <t>https://drive.google.com/uc?id=1wI_aLTpLALAQxNpznPUUKedg20MV7rBj&amp;export=download</t>
  </si>
  <si>
    <t>https://drive.google.com/uc?id=16qwWQbDY_SRy1bNd2lwL8Q_OJ7J7w_s4&amp;export=download</t>
  </si>
  <si>
    <t>https://drive.google.com/uc?id=1gelE7S3ODvAXptf71PDfZGMqNddrKi7t&amp;export=download</t>
  </si>
  <si>
    <t xml:space="preserve"> https://drive.google.com/uc?id=14kGCu28hyZTcpazLy-vVotq8vBp2-sbV&amp;export=download</t>
  </si>
  <si>
    <t>https://drive.google.com/uc?id=1MBqLtx-PwYyi7wVU0KrZOHaqG6PzMg1K&amp;export=download</t>
  </si>
  <si>
    <t>https://drive.google.com/uc?id=1WZWx0vAdrEoGs9VgCV3FZHIW9LDGIavF&amp;export=download</t>
  </si>
  <si>
    <t>https://drive.google.com/uc?id=1ZsWug97LJ4GFHqIVPzv7WNtZ69ikudJ8&amp;export=download</t>
  </si>
  <si>
    <t>https://drive.google.com/uc?id=1Koy5R67T5sOywdqooLiSzC3LuTio-U9p&amp;export=download</t>
  </si>
  <si>
    <t xml:space="preserve"> https://drive.google.com/uc?id=18lfU8y_DIzhfwQl-fDDNLHw28_a_27v0&amp;export=download</t>
  </si>
  <si>
    <t>https://drive.google.com/uc?id=1umficHB4n4ehQBvKkWC43uuvVS86jpBN&amp;export=download</t>
  </si>
  <si>
    <t>https://drive.google.com/uc?id=1TBaVqNdUGvzzAz0U20A9blC5jFBmQbO4&amp;export=download</t>
  </si>
  <si>
    <t>https://drive.google.com/uc?id=1cRqBZ8jOfrMtRM3iFZMp4WEQRS83Ub5H&amp;export=download</t>
  </si>
  <si>
    <t>https://drive.google.com/uc?id=1YjMnhPgUt_ASec3JzcrLEVlLIj62Zii8&amp;export=download</t>
  </si>
  <si>
    <t>https://drive.google.com/uc?id=1eWaTv_uXSm_6KGb5hvGsPkeX60E2OI_m&amp;export=download</t>
  </si>
  <si>
    <t xml:space="preserve"> https://drive.google.com/uc?id=1cEJZQjUBQF2YjSA22jIQw0smsiTw8M5S&amp;export=download</t>
  </si>
  <si>
    <t>https://drive.google.com/uc?id=1RBuHKVDLw9_Gh7lQnHI43lnrXbotJHng&amp;export=download</t>
  </si>
  <si>
    <t>https://drive.google.com/uc?id=1BWUudSe01-eki4uIL-go5CWzFpkD9Wx1&amp;export=download</t>
  </si>
  <si>
    <t xml:space="preserve"> https://drive.google.com/uc?id=1pt0gEOPARXm9EKMR9GIXGqEn4brMJYyd&amp;export=download</t>
  </si>
  <si>
    <t>https://drive.google.com/uc?id=19Iq4B7ls4PbrChk6lVt2ZKTJdZDUHWJV&amp;export=download</t>
  </si>
  <si>
    <t>https://drive.google.com/uc?id=1xiB_CP8-8OQ35tgU6LTYKRDo3fPQB3x9&amp;export=download</t>
  </si>
  <si>
    <t>https://drive.google.com/uc?id=1FChqFjJdDM-8UjX2gUSgkMe-KCboic7x&amp;export=download</t>
  </si>
  <si>
    <t xml:space="preserve"> https://drive.google.com/uc?id=1r3K_pBh_gIpedmK8vpicVJ7Bkfhfmm5S&amp;export=download</t>
  </si>
  <si>
    <t xml:space="preserve"> https://drive.google.com/uc?id=1EWIK_6-OpoHEtucFFx77HbZjWzYrKWEf&amp;export=download</t>
  </si>
  <si>
    <t>https://drive.google.com/uc?id=1H-s7AzxOpICcpcM8S89ZBUm_0BdPaNAL&amp;export=download</t>
  </si>
  <si>
    <t>https://drive.google.com/uc?id=1yjnApRlmEU1b5r9fkW6HvxHdoFO0BAUj&amp;export=download</t>
  </si>
  <si>
    <t>https://drive.google.com/uc?id=1C6L9GQsk9lQTlf9q7nu1WiuctFbabJyq&amp;export=download</t>
  </si>
  <si>
    <t>https://drive.google.com/uc?id=1680RGzmNVjMMLYqZIW8CMZtbzoxI93yf&amp;export=download</t>
  </si>
  <si>
    <t>https://drive.google.com/uc?id=1vxZ2JdvT7M4BKMQMKstbUIH7BlsyGEXF&amp;export=download</t>
  </si>
  <si>
    <t>https://drive.google.com/uc?id=1WdHq5pRCT1LjYDnmZ3Qvkd6FDpqUAydr&amp;export=download</t>
  </si>
  <si>
    <t>https://drive.google.com/uc?id=1vpdatUQ6LuY62Dh9Lu-fAQ6UALfl6KgS&amp;export=download</t>
  </si>
  <si>
    <t>https://drive.google.com/uc?id=1zq9DdScEwBmI4DIfGUjbEIetmyU9VsfQ&amp;export=download</t>
  </si>
  <si>
    <t>https://drive.google.com/uc?id=1u9xonqd8C7KfEe-YQyyGDZUO6z0Kgt9F&amp;export=download</t>
  </si>
  <si>
    <t>https://drive.google.com/uc?id=1PNcZ2qyxObv14Bg9URHx6AH2U-uo93zr&amp;export=download</t>
  </si>
  <si>
    <t>https://drive.google.com/uc?id=1Fp7XJjWQdz1nvUqTg6cRdARu4HvawM3g&amp;export=download</t>
  </si>
  <si>
    <t>https://drive.google.com/uc?id=1SwD5uaiPbI2h3o4EOBGpWbcy9gkY-EB3&amp;export=download</t>
  </si>
  <si>
    <t>https://drive.google.com/uc?id=13HJFIQKjdTVT2rqGq7yNMjCTzvoi7yYS&amp;export=download</t>
  </si>
  <si>
    <t>https://drive.google.com/uc?id=1186XtJr6Jjflg---sB4d7VcodnnuQcPt&amp;export=download</t>
  </si>
  <si>
    <t xml:space="preserve"> https://drive.google.com/uc?id=1BcqVzd1Dn5xDMGkviLA8zuKes4CSdJLv&amp;export=download</t>
  </si>
  <si>
    <t xml:space="preserve"> https://drive.google.com/uc?id=16WBqNmBjwdnGrT7Uc4r3QF33ZPRY-FRM&amp;export=download</t>
  </si>
  <si>
    <t xml:space="preserve"> https://drive.google.com/uc?id=15d9OwIPJA_Vnvw77eYRxm6778yRD1R6U&amp;export=download</t>
  </si>
  <si>
    <t xml:space="preserve"> https://drive.google.com/uc?id=18NBUvp_FP7H4KHbCehOKfyJ57WNf2eQ6&amp;export=download</t>
  </si>
  <si>
    <t>https://drive.google.com/uc?id=1wmADqehLTYYn3mIUG8RemkJDjo-tuOum&amp;export=download</t>
  </si>
  <si>
    <t>https://drive.google.com/uc?id=1hv9eoVnpqn7_EgY2TBQibPIW7eSpWT8n&amp;export=download</t>
  </si>
  <si>
    <t xml:space="preserve"> https://drive.google.com/uc?id=10opgDPrPyMc0BO_D8gWt7GnLZU9D1g5T&amp;export=download</t>
  </si>
  <si>
    <t>https://drive.google.com/uc?id=1jx4yudx2clYOIPvHy-azI-ZKZBVKkuOK&amp;export=download</t>
  </si>
  <si>
    <t>https://drive.google.com/uc?id=1GEf5hHB3lLMa8NxFLHCU-Cx-bG8dtA_h&amp;export=download</t>
  </si>
  <si>
    <t>https://drive.google.com/uc?id=1s4SWfuU4eu1lIdqbHDzysxfo0TNfCkSs&amp;export=download</t>
  </si>
  <si>
    <t>https://drive.google.com/uc?id=1ijImGEyu2O5rOdX6qL22uKETCTzWxs9D&amp;export=download</t>
  </si>
  <si>
    <t>https://drive.google.com/uc?id=1__gE6EmOEA6G4UIUrhx4_rUnfpPfwJmU&amp;export=download</t>
  </si>
  <si>
    <t>https://drive.google.com/uc?id=17FQ5a1ivIkHSLIcs_Bsy6XiqrovFrxF8&amp;export=download</t>
  </si>
  <si>
    <t>https://drive.google.com/uc?id=1NpNOOKEIRD66tgtjS5bdbe7sIzz8XhyF&amp;export=download</t>
  </si>
  <si>
    <t>https://drive.google.com/uc?id=1WRs-7HU3juN3VSD4WYWz90aMQODXvJxI&amp;export=download</t>
  </si>
  <si>
    <t>https://drive.google.com/uc?id=1rJiN18S2pIDOpSvc_N_o2JwW429JYvzL&amp;export=download</t>
  </si>
  <si>
    <t>https://drive.google.com/uc?id=15vn2BadUkyNLei-z8p-iRyiCE1Pw5AQc&amp;export=download</t>
  </si>
  <si>
    <t>https://drive.google.com/uc?id=1Mv_fYlzWyvTkcuWnJtewhjKTv4ftozBV&amp;export=download</t>
  </si>
  <si>
    <t>https://drive.google.com/uc?id=1tyBZUCNtx8nnzsBYSHb8UlUyU07WOcxx&amp;export=download</t>
  </si>
  <si>
    <t>https://drive.google.com/uc?id=1z_g1Vov50zrOoZHhWDYCXlbQ4JvaQXi6&amp;export=download</t>
  </si>
  <si>
    <t>https://drive.google.com/uc?id=1j8cAsuMqENC1kyRhZWVs3YCGx3InGxLk&amp;export=download</t>
  </si>
  <si>
    <t>https://drive.google.com/uc?id=1Rar4-L4Dz-Z9EMPurtP_768E_utGGl6C&amp;export=download</t>
  </si>
  <si>
    <t>https://drive.google.com/uc?id=1U8cx-ZwpMfY0wPpvZ2GQrevL-QoY7rA1&amp;export=download</t>
  </si>
  <si>
    <t>https://drive.google.com/uc?id=1LsWOOweJY01k5dLARMMAA2gaoA861SS0&amp;export=download</t>
  </si>
  <si>
    <t>https://drive.google.com/uc?id=1zvufGwoYbY-4fXGftz4AQp_E5vdUED4p&amp;export=download</t>
  </si>
  <si>
    <t xml:space="preserve"> https://drive.google.com/uc?id=1nPl2XN1Pg9bYrZ7SjsCElTO43KAHZxO6&amp;export=download</t>
  </si>
  <si>
    <t>https://drive.google.com/uc?id=1DgtHX2i_M5VB5rw4jZkOvBE2R6i4c-Vu&amp;export=download</t>
  </si>
  <si>
    <t xml:space="preserve"> https://drive.google.com/uc?id=1tWgOmC3-7xhHsphZnjrb7naQ2Rw3X_NW&amp;export=download</t>
  </si>
  <si>
    <t>https://drive.google.com/uc?id=1MAxVEPnyY9H4x98_W841N3Ik1Qonmuy1&amp;export=download</t>
  </si>
  <si>
    <t>https://drive.google.com/uc?id=1pgVh2T-oZLm83lWLpxZMQuuGq_lWnhZx&amp;export=download</t>
  </si>
  <si>
    <t>https://drive.google.com/uc?id=18E8nLHJljKqWpRol3645K3qgHq5IH8hK&amp;export=download</t>
  </si>
  <si>
    <t>https://drive.google.com/uc?id=1xZ6vqvHQVPWoeX9sxNdvAl_tuv5noDh9&amp;export=download</t>
  </si>
  <si>
    <t>https://drive.google.com/uc?id=1OVrIuYRJxnkUlwH7jfVLnealX2Vhk-_N&amp;export=download</t>
  </si>
  <si>
    <t xml:space="preserve"> https://drive.google.com/uc?id=18Ocv3wqv3VsmDpFKKRAKE1tHtxpgcF6-&amp;export=download</t>
  </si>
  <si>
    <t>https://drive.google.com/uc?id=147WckSGp7eHiR9STFLGerbSetditoNzN&amp;export=download</t>
  </si>
  <si>
    <t>https://drive.google.com/uc?id=1AU9VnrUQkEWemVB0JL19NGSZd7x53MrV&amp;export=download</t>
  </si>
  <si>
    <t>https://drive.google.com/uc?id=1fseUgBg3MZPA4tjJ9dT3_CXzITwzArra&amp;export=download</t>
  </si>
  <si>
    <t>https://drive.google.com/uc?id=1VF3zUoTmIRrMOkSRfoL7A_blZ-9KXOBA&amp;export=download</t>
  </si>
  <si>
    <t>https://drive.google.com/uc?id=1q-LnCmXuvKJfnBKUpBTqANzcEW_RY2Hq&amp;export=download</t>
  </si>
  <si>
    <t xml:space="preserve"> https://drive.google.com/uc?id=1GRHtCBc68xRKkARYoGJQ8o06mk0ZPisy&amp;export=download</t>
  </si>
  <si>
    <t>https://drive.google.com/uc?id=1TnsDw5QMmvHeOF-B70jzPhobJKUCousG&amp;export=download</t>
  </si>
  <si>
    <t>https://drive.google.com/uc?id=1OjyHh8nlK4EEK4Cs6C78aAeEvVQ_3MqF&amp;export=download</t>
  </si>
  <si>
    <t>https://drive.google.com/uc?id=1iXYE7mpjx_SoygBIzPMJDY54vvhA0iT0&amp;export=download</t>
  </si>
  <si>
    <t>https://drive.google.com/uc?id=1ldZRfkL7T8XvI-BEKx7R59l18cBDGi7x&amp;export=download</t>
  </si>
  <si>
    <t>https://drive.google.com/uc?id=1ZEOpN_UBgoh_AE5s8YId_OXpJPVPJpEF&amp;export=download</t>
  </si>
  <si>
    <t>https://drive.google.com/uc?id=1wFvYhCFjHgI1yR_MTBIUZNFwDyZDSDHw&amp;export=download</t>
  </si>
  <si>
    <t>https://drive.google.com/uc?id=1liwDq0ZN7_gbP0rYMOLS2ZiWH4dhVPNg&amp;export=download</t>
  </si>
  <si>
    <t>https://drive.google.com/uc?id=14ZNvGU3HJ6KNZTbqCVF_-QcD0k-H-E_U&amp;export=download</t>
  </si>
  <si>
    <t>https://drive.google.com/uc?id=1H8YitC2bB0Hbm6jEvBFnOJaLAE7ZlsqD&amp;export=download</t>
  </si>
  <si>
    <t xml:space="preserve"> https://drive.google.com/uc?id=19jQ3UjqN8SO4wyb2M4Be1-vURldcjRL8&amp;export=download</t>
  </si>
  <si>
    <t>https://drive.google.com/uc?id=186IZ2097j97JugehYV5Kjnpm2IZV5s4H&amp;export=download</t>
  </si>
  <si>
    <t xml:space="preserve"> https://drive.google.com/uc?id=1Lb8zX19Xj5C9QgXuUt95QDoZktFJCnpH&amp;export=download</t>
  </si>
  <si>
    <t xml:space="preserve"> https://drive.google.com/uc?id=1ootmMq4elscpow1bASw1D0XWcG_bQTlj&amp;export=download</t>
  </si>
  <si>
    <t>https://drive.google.com/uc?id=1XsmZ24EIXEGaizqirkRGr3bgzITL-jSm&amp;export=download</t>
  </si>
  <si>
    <t>https://drive.google.com/uc?id=1UD5QrXI_zy04n4e1ykMQfCb12w5IdSrW&amp;export=download</t>
  </si>
  <si>
    <t>https://drive.google.com/uc?id=1ejI64Y_XkdjpB3ZKz3iG4pCF8UchDg5m&amp;export=download</t>
  </si>
  <si>
    <t>https://drive.google.com/uc?id=1rVzYvZYWdwJUkVbhG-EmXdWlfZmtRJnZ&amp;export=download</t>
  </si>
  <si>
    <t>https://drive.google.com/uc?id=1OpgWCLEyCMpFfG3paLvOBMauRc8TykQ4&amp;export=download</t>
  </si>
  <si>
    <t>https://drive.google.com/uc?id=1UdKwjMWonY81ipTHR-8ZwzJNF-Z5FpoO&amp;export=download</t>
  </si>
  <si>
    <t>https://drive.google.com/uc?id=1OuRQ4wftWMCb9Tkg7VUfH7Who3J9o1Z1&amp;export=download</t>
  </si>
  <si>
    <t>https://drive.google.com/uc?id=1cNtQaOfs4Go1q1uXtNd6xpUDBoGzjp3C&amp;export=download</t>
  </si>
  <si>
    <t>https://drive.google.com/uc?id=1-E-Lce2S5uM-hQZWh1Tyo67TVMKqPwQY&amp;export=download</t>
  </si>
  <si>
    <t>https://drive.google.com/uc?id=1dDER--pauEsYR5aaRp86JCAktZe2vu9S&amp;export=download</t>
  </si>
  <si>
    <t>https://drive.google.com/uc?id=19kN9xeWqDbbXKZzqW15uYjraf2gmmlGm&amp;export=download</t>
  </si>
  <si>
    <t>https://drive.google.com/uc?id=1BGJIoynkMIkWxI1guv-bnLRbllricYK-&amp;export=download</t>
  </si>
  <si>
    <t>https://drive.google.com/uc?id=1gfZ3w0WVTIj87HAo0wbYtO7Sebhi0OYs&amp;export=download</t>
  </si>
  <si>
    <t>https://drive.google.com/uc?id=1k43Y05I90Ef0JLrUSne0_-wHZNbdYkCO&amp;export=download</t>
  </si>
  <si>
    <t>https://drive.google.com/uc?id=1xX3U_OmBTyILw-CwvBeejGmMkYOKSR84&amp;export=download</t>
  </si>
  <si>
    <t>https://drive.google.com/uc?id=1kY1x2OEr2g6godnc8lgZBOntkJSj1C82&amp;export=download</t>
  </si>
  <si>
    <t>https://drive.google.com/uc?id=1MQuDIF0OccXQBuVGaMMIsJPyvpqdBm_1&amp;export=download</t>
  </si>
  <si>
    <t>https://drive.google.com/uc?id=1N9QDw6E_cXCyDDINussqnswIuqeCt9Pi&amp;export=download</t>
  </si>
  <si>
    <t>https://drive.google.com/uc?id=1Ox4NTF7t-nRYu9axzLuhQRrL_L6FSOJ-&amp;export=download</t>
  </si>
  <si>
    <t>https://drive.google.com/uc?id=1_xVpAeCoqq4taKOHoKvsGAD3qFtJyuPu&amp;export=download</t>
  </si>
  <si>
    <t>https://drive.google.com/uc?id=1Bf7p8wjl3u0qDMWw1RTb-ei5tDw0egLN&amp;export=download</t>
  </si>
  <si>
    <t>https://drive.google.com/uc?id=1LYwIrAeOoYvufRYL-C25nwjVsWPX7BJO&amp;export=download</t>
  </si>
  <si>
    <t>https://drive.google.com/uc?id=1G8lgkTT4gET_Q36NBZzFgkfvrhdSZt9O&amp;export=download</t>
  </si>
  <si>
    <t>https://drive.google.com/uc?id=1RPRBVJoBaXkRy_ztERaNemf7Z58iKEoD&amp;export=download</t>
  </si>
  <si>
    <t>https://drive.google.com/uc?id=17Q7PxqCzk4SXLbYYnbzXA-hIF7sCx_M-&amp;export=download</t>
  </si>
  <si>
    <t>https://drive.google.com/uc?id=1Qlx1DjNhsP2x03wGxW8RRN3VTkkgTU77&amp;export=download</t>
  </si>
  <si>
    <t>https://drive.google.com/uc?id=1V6e7zKbIK_fAoIqRZKjZp5iCWhr0-Krl&amp;export=download</t>
  </si>
  <si>
    <t>https://drive.google.com/uc?id=1FqyOnCbdIxfgmiNoQTDTNYVhdeBU2YbK&amp;export=download</t>
  </si>
  <si>
    <t>https://drive.google.com/uc?id=1lLTZiGbHEczv_o5lJmjbH2lUKWPlAvgL&amp;export=download</t>
  </si>
  <si>
    <t>https://drive.google.com/uc?id=1_Dfl3LzEM36SxqBPUwwIeuZtCiIJjMMm&amp;export=download</t>
  </si>
  <si>
    <t>https://drive.google.com/uc?id=1k9CfYC3xza8pU7gWsZ_XTWK9Z7kqguqo&amp;export=download</t>
  </si>
  <si>
    <t>https://drive.google.com/uc?id=1DCXMjdeH8Iuzzhg1m6dIcvt_9mKqrZeX&amp;export=download</t>
  </si>
  <si>
    <t>https://drive.google.com/uc?id=19lDgyOREHaMfFCRGuhfJXqWmXbpD3S0y&amp;export=download</t>
  </si>
  <si>
    <t>https://drive.google.com/uc?id=1DEtYLxSXl09IjRs_6lXtL4JeQihLXYgP&amp;export=download</t>
  </si>
  <si>
    <t>https://drive.google.com/uc?id=1ZKuCwjuWTT99q8F1Beg-8KlYsVirN8Bo&amp;export=download</t>
  </si>
  <si>
    <t>https://drive.google.com/uc?id=1CA667CP4aE1bHRV9vl6F6J_OUUXc5Hah&amp;export=download</t>
  </si>
  <si>
    <t>https://drive.google.com/uc?id=1haJY1F4j8EOm8E-Dyl8ACCln1vGqk9Of&amp;export=download</t>
  </si>
  <si>
    <t>https://drive.google.com/uc?id=1ZHIIdw5V7QVquiXzwYLRWkJ6TG4NKEYt&amp;export=download</t>
  </si>
  <si>
    <t>https://drive.google.com/uc?id=1zV3vodcoQiXtI5fGY-0b_8jv1Gm4vdrm&amp;export=download</t>
  </si>
  <si>
    <t>https://drive.google.com/uc?id=1ZgplCICa0kmcn4HEtEpZS0ZTXzSvJVVo&amp;export=download</t>
  </si>
  <si>
    <t>https://drive.google.com/uc?id=1seR0sv0YnfCuuuOefJc2fDABSaM-zsrf&amp;export=download</t>
  </si>
  <si>
    <t>https://drive.google.com/uc?id=1pPGzVK9ghRuL5DogoQjsMxeXYGfKFIdZ&amp;export=download</t>
  </si>
  <si>
    <t>https://drive.google.com/uc?id=1w__CVVm1FaP3dDT8642C1GtBMfyq7edY&amp;export=download</t>
  </si>
  <si>
    <t>https://drive.google.com/uc?id=1Ryb0o9a3mw4_akwreO4nc9N1RAqj1U2J&amp;export=download</t>
  </si>
  <si>
    <t>https://drive.google.com/uc?id=1hIZio_gxdcrL0KFGTUjrHrSjAHZEH8wI&amp;export=download</t>
  </si>
  <si>
    <t>https://drive.google.com/uc?id=17dabAv6PXB9chSN8aGZzQ9KT7N0iFX2f&amp;export=download</t>
  </si>
  <si>
    <t>https://drive.google.com/uc?id=16P4hgW5bsIhtWrwEBcp-rn7EgL6-D72K&amp;export=download</t>
  </si>
  <si>
    <t xml:space="preserve"> https://drive.google.com/uc?id=1IZ-VG6z4t4zvqkeJKuSHxx665hrVQNji&amp;export=download</t>
  </si>
  <si>
    <t>https://drive.google.com/uc?id=1vdEfqHROtouFbsnX20Er3ryFH7y0h_P1&amp;export=download</t>
  </si>
  <si>
    <t>https://drive.google.com/uc?id=1S7N950GlP-glCA921GTD9pMA3Prfpn_A&amp;export=download</t>
  </si>
  <si>
    <t>https://drive.google.com/uc?id=1AuxLnRa4YTh8hu6__WYamV3yesFNdzCA&amp;export=download</t>
  </si>
  <si>
    <t xml:space="preserve"> https://drive.google.com/uc?id=1eKVpTzpn7yh-bxH8Ut3nxKUdIRxKddXH&amp;export=download</t>
  </si>
  <si>
    <t xml:space="preserve"> https://drive.google.com/uc?id=1TVK_7ZfD15qCndMfG_89wi4HH8DzLl51&amp;export=download</t>
  </si>
  <si>
    <t xml:space="preserve"> https://drive.google.com/uc?id=1Oy6YCOVsQoEA1fTEK3yHQfr-yMotDEvp&amp;export=download</t>
  </si>
  <si>
    <t xml:space="preserve"> https://drive.google.com/uc?id=1In04FuKSHYJIr0ut1voXdhHnC5n8vNBp&amp;export=download</t>
  </si>
  <si>
    <t xml:space="preserve"> https://drive.google.com/uc?id=1Pg9mA00stOvUaFy1Vja97OWUdUnbwB96&amp;export=download</t>
  </si>
  <si>
    <t xml:space="preserve"> https://drive.google.com/uc?id=1Qeqiykn7PP3NeZF-JD57lsTZ90v94hBG&amp;export=download</t>
  </si>
  <si>
    <t xml:space="preserve"> https://drive.google.com/uc?id=1lzW-VrpPKlagKMV6Z74nPAVodd3VSd5J&amp;export=download</t>
  </si>
  <si>
    <t xml:space="preserve"> https://drive.google.com/uc?id=1zdtI1_wdNpMvWjfaWqBDoWYIMs-5BAIp&amp;export=download</t>
  </si>
  <si>
    <t xml:space="preserve"> https://drive.google.com/uc?id=1sMlRtAqe47bEvarlZVMMc9eTJmE1MkOD&amp;export=download</t>
  </si>
  <si>
    <t xml:space="preserve"> https://drive.google.com/uc?id=1EL1x_ivH6rr21Kt0IWvqHCzli79POG66&amp;export=download</t>
  </si>
  <si>
    <t xml:space="preserve"> https://drive.google.com/uc?id=1mu8frZhmkks8a36ts4Xh68RDhkZSDJIE&amp;export=download</t>
  </si>
  <si>
    <t xml:space="preserve"> https://drive.google.com/uc?id=10494jsOMulfndsXPz_nRzQjRPmpi04y-&amp;export=download</t>
  </si>
  <si>
    <t xml:space="preserve"> https://drive.google.com/uc?id=1FGw70HcbvmVWlQSscQgr5wSJeKr7SA0m&amp;export=download</t>
  </si>
  <si>
    <t xml:space="preserve"> https://drive.google.com/uc?id=1OZ4n5adutmoqkmgUohTEmHUBb3l7Q5rJ&amp;export=download</t>
  </si>
  <si>
    <t xml:space="preserve"> https://drive.google.com/uc?id=1TYAhNqJySHHwm2Vy8j9M8bYYb74MyczW&amp;export=download</t>
  </si>
  <si>
    <t xml:space="preserve"> https://drive.google.com/uc?id=1VWILqWhNAsEvr71Dzxpq12LTEh9zC3XZ&amp;export=download</t>
  </si>
  <si>
    <t xml:space="preserve"> https://drive.google.com/uc?id=1iPylW0lAYiH-2WKZkLdi-9uAdjDgh0X5&amp;export=download</t>
  </si>
  <si>
    <t>https://drive.google.com/uc?id=17ycDIRsdwyWsRnvUAijOuQZ5ffUlU4nL&amp;export=download</t>
  </si>
  <si>
    <t>https://drive.google.com/uc?id=13XhaTDBHtMZamfV8zbaNX5hSKu-DZ0FT&amp;export=download</t>
  </si>
  <si>
    <t>https://drive.google.com/uc?id=19acoR0WEm8jExj1lsOC5isp_-TxV-WVB&amp;export=download</t>
  </si>
  <si>
    <t>https://drive.google.com/uc?id=1jQSmFkCksOiArYGDYVoXdJabXPTHwiYV&amp;export=download</t>
  </si>
  <si>
    <t>https://drive.google.com/uc?id=14UMWc2sC0qCPx4kKo_9zBJv-Rf7a6Adp&amp;export=download</t>
  </si>
  <si>
    <t>https://drive.google.com/uc?id=1R-IusmIyr0VB7C5rbcZgjlPbuT7utstO&amp;export=download</t>
  </si>
  <si>
    <t>https://drive.google.com/uc?id=1k6oQ4ZxAYvV8X-M89FaVUfNrBmUosvHH&amp;export=download</t>
  </si>
  <si>
    <t>https://drive.google.com/uc?id=1zJa7Iu32WSrPmi9OH1eJ-TFkY3LbqvEd&amp;export=download</t>
  </si>
  <si>
    <t>https://drive.google.com/uc?id=1aJxxKe_B6qQsFDbklagg8mGnBrJ1ACI3&amp;export=download</t>
  </si>
  <si>
    <t>https://drive.google.com/uc?id=1Ao4hI2WTb_QkZqRhaYsAaMUObtVLknmu&amp;export=download</t>
  </si>
  <si>
    <t>https://drive.google.com/uc?id=1EOYDEpIpq-ceUGx3VyR1DFbsROir-2IB&amp;export=download</t>
  </si>
  <si>
    <t>https://drive.google.com/uc?id=14LH2anWJoKuz-lrjPwjugsP-P3wnsinD&amp;export=download</t>
  </si>
  <si>
    <t>https://drive.google.com/uc?id=1QGk0TI8WuysmrRc6EQ86OGGdZsVZlmlR&amp;export=download</t>
  </si>
  <si>
    <t>https://drive.google.com/uc?id=1bY_KVvpg5hD2d7NvwSvFwth-tci4x5bw&amp;export=download</t>
  </si>
  <si>
    <t>https://drive.google.com/uc?id=1L6Qy6laNud0IUhi79xol2eOwOy9lmE-r&amp;export=download</t>
  </si>
  <si>
    <t>https://drive.google.com/uc?id=1H5a_h0-BluGRv_bRuyU6nA67wSDq5ozI&amp;export=download</t>
  </si>
  <si>
    <t>https://drive.google.com/uc?id=11OlobBRkjkmi4buhE0FS1uWik4T_zcKJ&amp;export=download</t>
  </si>
  <si>
    <t>https://drive.google.com/uc?id=1lOZo55hchvQr2pYbssijt0ACORhw9Ov4&amp;export=download</t>
  </si>
  <si>
    <t>https://drive.google.com/uc?id=1Gs1WLnSZ5-g7oyczUDnfUAEgE7wH64YK&amp;export=download</t>
  </si>
  <si>
    <t>https://drive.google.com/uc?id=1ehslizK51X3SjYex3daibo0eUn7NlPHB&amp;export=download</t>
  </si>
  <si>
    <t>https://drive.google.com/uc?id=1TChIBhPTx6DMuw07-yg34T1Mfr_IzPap&amp;export=download</t>
  </si>
  <si>
    <t>https://drive.google.com/uc?id=15m_GX7zVFf5BGY-B8Jky9janAjYYuKno&amp;export=download</t>
  </si>
  <si>
    <t>https://drive.google.com/uc?id=1lRkbN6-JJJFIOYatuDLlGuL0lSCIKflk&amp;export=download</t>
  </si>
  <si>
    <t>https://drive.google.com/uc?id=1Y5zjXgnnIBQY9ujWYHjxHcoKeg6pQnHV&amp;export=download</t>
  </si>
  <si>
    <t>https://drive.google.com/uc?id=1XhPsoDNaMSEi_ZHYV47p69GKuDKwWkto&amp;export=download</t>
  </si>
  <si>
    <t>https://drive.google.com/uc?id=1QfgBLqvm9T69UW0H6bsDY1vzEh7A2DyO&amp;export=download</t>
  </si>
  <si>
    <t>https://drive.google.com/uc?id=1dTDRBH5_Jz3kp5suLkUMfL_vTuA2uJ78&amp;export=download</t>
  </si>
  <si>
    <t>https://drive.google.com/uc?id=1tnuGkpT8MEU03qbMZw1QMlGFwRLaItze&amp;export=download</t>
  </si>
  <si>
    <t>https://drive.google.com/uc?id=1Mcvz_szq-m0sBSbvu172jncDxA9VU66E&amp;export=download</t>
  </si>
  <si>
    <t>https://drive.google.com/uc?id=1YF1QuHtpOY1-esaTYI0R8dflZrgV5nuS&amp;export=download</t>
  </si>
  <si>
    <t>https://drive.google.com/uc?id=19B79HQxv5xBYXoI3mOUnygZ8_GunTDrY&amp;export=download</t>
  </si>
  <si>
    <t>https://drive.google.com/uc?id=1lk_8lUB5_9zc_993whPzfipcAltmgEhl&amp;export=download</t>
  </si>
  <si>
    <t>https://drive.google.com/uc?id=1OJx4eS0emg_8fmKfyZs665HKM9DzUKD0&amp;export=download</t>
  </si>
  <si>
    <t>https://drive.google.com/uc?id=1jMzgT2m_5ihLHgbnckFSsXz8Lo_AWQLc&amp;export=download</t>
  </si>
  <si>
    <t>https://drive.google.com/uc?id=14D3YTwLP-YCMz2Ywrh05L4L4dH3red2J&amp;export=download</t>
  </si>
  <si>
    <t>https://drive.google.com/uc?id=1w3jhXSzbZZv4XYnAQBvU94YwdersjIRQ&amp;export=download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</si>
</sst>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3" borderId="0" xfId="0" applyNumberFormat="1" applyFill="1"/>
    <xf numFmtId="0" fontId="2" fillId="0" borderId="1" xfId="0" applyFont="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eriodico.hidalgo.gob.mx/?page_id=79162" TargetMode="External"/><Relationship Id="rId299" Type="http://schemas.openxmlformats.org/officeDocument/2006/relationships/hyperlink" Target="https://drive.google.com/uc?id=1zvufGwoYbY-4fXGftz4AQp_E5vdUED4p&amp;export=download" TargetMode="External"/><Relationship Id="rId21" Type="http://schemas.openxmlformats.org/officeDocument/2006/relationships/hyperlink" Target="https://periodico.hidalgo.gob.mx/?page_id=79162" TargetMode="External"/><Relationship Id="rId63" Type="http://schemas.openxmlformats.org/officeDocument/2006/relationships/hyperlink" Target="https://periodico.hidalgo.gob.mx/?page_id=79162" TargetMode="External"/><Relationship Id="rId159" Type="http://schemas.openxmlformats.org/officeDocument/2006/relationships/hyperlink" Target="https://periodico.hidalgo.gob.mx/?page_id=79162" TargetMode="External"/><Relationship Id="rId324" Type="http://schemas.openxmlformats.org/officeDocument/2006/relationships/hyperlink" Target="https://drive.google.com/uc?id=19jQ3UjqN8SO4wyb2M4Be1-vURldcjRL8&amp;export=download" TargetMode="External"/><Relationship Id="rId366" Type="http://schemas.openxmlformats.org/officeDocument/2006/relationships/hyperlink" Target="https://drive.google.com/uc?id=1zV3vodcoQiXtI5fGY-0b_8jv1Gm4vdrm&amp;export=download" TargetMode="External"/><Relationship Id="rId170" Type="http://schemas.openxmlformats.org/officeDocument/2006/relationships/hyperlink" Target="https://periodico.hidalgo.gob.mx/?page_id=79162" TargetMode="External"/><Relationship Id="rId226" Type="http://schemas.openxmlformats.org/officeDocument/2006/relationships/hyperlink" Target="https://drive.google.com/uc?id=1_9v8Es3eJ5Iz0wTgDXTHujJproMZzx4X&amp;export=download" TargetMode="External"/><Relationship Id="rId268" Type="http://schemas.openxmlformats.org/officeDocument/2006/relationships/hyperlink" Target="https://drive.google.com/uc?id=1u9xonqd8C7KfEe-YQyyGDZUO6z0Kgt9F&amp;export=download" TargetMode="External"/><Relationship Id="rId32" Type="http://schemas.openxmlformats.org/officeDocument/2006/relationships/hyperlink" Target="https://periodico.hidalgo.gob.mx/?page_id=79162" TargetMode="External"/><Relationship Id="rId74" Type="http://schemas.openxmlformats.org/officeDocument/2006/relationships/hyperlink" Target="https://periodico.hidalgo.gob.mx/?page_id=79162" TargetMode="External"/><Relationship Id="rId128" Type="http://schemas.openxmlformats.org/officeDocument/2006/relationships/hyperlink" Target="https://periodico.hidalgo.gob.mx/?page_id=79162" TargetMode="External"/><Relationship Id="rId335" Type="http://schemas.openxmlformats.org/officeDocument/2006/relationships/hyperlink" Target="https://drive.google.com/uc?id=1cNtQaOfs4Go1q1uXtNd6xpUDBoGzjp3C&amp;export=download" TargetMode="External"/><Relationship Id="rId377" Type="http://schemas.openxmlformats.org/officeDocument/2006/relationships/hyperlink" Target="https://drive.google.com/uc?id=1S7N950GlP-glCA921GTD9pMA3Prfpn_A&amp;export=download" TargetMode="External"/><Relationship Id="rId5" Type="http://schemas.openxmlformats.org/officeDocument/2006/relationships/hyperlink" Target="https://periodico.hidalgo.gob.mx/?page_id=79162" TargetMode="External"/><Relationship Id="rId181" Type="http://schemas.openxmlformats.org/officeDocument/2006/relationships/hyperlink" Target="https://drive.google.com/uc?id=15XyQUxQLMvmiWFWhBwEbc7oeAlYsJfkv&amp;export=download" TargetMode="External"/><Relationship Id="rId237" Type="http://schemas.openxmlformats.org/officeDocument/2006/relationships/hyperlink" Target="https://drive.google.com/uc?id=1wI_aLTpLALAQxNpznPUUKedg20MV7rBj&amp;export=download" TargetMode="External"/><Relationship Id="rId402" Type="http://schemas.openxmlformats.org/officeDocument/2006/relationships/hyperlink" Target="https://drive.google.com/uc?id=1R-IusmIyr0VB7C5rbcZgjlPbuT7utstO&amp;export=download" TargetMode="External"/><Relationship Id="rId279" Type="http://schemas.openxmlformats.org/officeDocument/2006/relationships/hyperlink" Target="https://drive.google.com/uc?id=1wmADqehLTYYn3mIUG8RemkJDjo-tuOum&amp;export=download" TargetMode="External"/><Relationship Id="rId43" Type="http://schemas.openxmlformats.org/officeDocument/2006/relationships/hyperlink" Target="https://periodico.hidalgo.gob.mx/?page_id=79162" TargetMode="External"/><Relationship Id="rId139" Type="http://schemas.openxmlformats.org/officeDocument/2006/relationships/hyperlink" Target="https://periodico.hidalgo.gob.mx/?page_id=79162" TargetMode="External"/><Relationship Id="rId290" Type="http://schemas.openxmlformats.org/officeDocument/2006/relationships/hyperlink" Target="https://drive.google.com/uc?id=1rJiN18S2pIDOpSvc_N_o2JwW429JYvzL&amp;export=download" TargetMode="External"/><Relationship Id="rId304" Type="http://schemas.openxmlformats.org/officeDocument/2006/relationships/hyperlink" Target="https://drive.google.com/uc?id=1pgVh2T-oZLm83lWLpxZMQuuGq_lWnhZx&amp;export=download" TargetMode="External"/><Relationship Id="rId346" Type="http://schemas.openxmlformats.org/officeDocument/2006/relationships/hyperlink" Target="https://drive.google.com/uc?id=1Ox4NTF7t-nRYu9axzLuhQRrL_L6FSOJ-&amp;export=download" TargetMode="External"/><Relationship Id="rId388" Type="http://schemas.openxmlformats.org/officeDocument/2006/relationships/hyperlink" Target="https://drive.google.com/uc?id=1EL1x_ivH6rr21Kt0IWvqHCzli79POG66&amp;export=download" TargetMode="External"/><Relationship Id="rId85" Type="http://schemas.openxmlformats.org/officeDocument/2006/relationships/hyperlink" Target="https://periodico.hidalgo.gob.mx/?page_id=79162" TargetMode="External"/><Relationship Id="rId150" Type="http://schemas.openxmlformats.org/officeDocument/2006/relationships/hyperlink" Target="https://periodico.hidalgo.gob.mx/?page_id=79162" TargetMode="External"/><Relationship Id="rId192" Type="http://schemas.openxmlformats.org/officeDocument/2006/relationships/hyperlink" Target="https://drive.google.com/uc?id=1wP6SkHsl2xQnqeX0ttG0q1mS3p0OTkKn&amp;export=download" TargetMode="External"/><Relationship Id="rId206" Type="http://schemas.openxmlformats.org/officeDocument/2006/relationships/hyperlink" Target="https://drive.google.com/uc?id=15WyrfZTS6BlJyesRHfzAgE_BYx95I57j&amp;export=download" TargetMode="External"/><Relationship Id="rId413" Type="http://schemas.openxmlformats.org/officeDocument/2006/relationships/hyperlink" Target="https://drive.google.com/uc?id=11OlobBRkjkmi4buhE0FS1uWik4T_zcKJ&amp;export=download" TargetMode="External"/><Relationship Id="rId248" Type="http://schemas.openxmlformats.org/officeDocument/2006/relationships/hyperlink" Target="https://drive.google.com/uc?id=1cRqBZ8jOfrMtRM3iFZMp4WEQRS83Ub5H&amp;export=download" TargetMode="External"/><Relationship Id="rId12" Type="http://schemas.openxmlformats.org/officeDocument/2006/relationships/hyperlink" Target="https://periodico.hidalgo.gob.mx/?page_id=79162" TargetMode="External"/><Relationship Id="rId108" Type="http://schemas.openxmlformats.org/officeDocument/2006/relationships/hyperlink" Target="https://periodico.hidalgo.gob.mx/?page_id=79162" TargetMode="External"/><Relationship Id="rId315" Type="http://schemas.openxmlformats.org/officeDocument/2006/relationships/hyperlink" Target="https://drive.google.com/uc?id=1TnsDw5QMmvHeOF-B70jzPhobJKUCousG&amp;export=download" TargetMode="External"/><Relationship Id="rId357" Type="http://schemas.openxmlformats.org/officeDocument/2006/relationships/hyperlink" Target="https://drive.google.com/uc?id=1_Dfl3LzEM36SxqBPUwwIeuZtCiIJjMMm&amp;export=download" TargetMode="External"/><Relationship Id="rId54" Type="http://schemas.openxmlformats.org/officeDocument/2006/relationships/hyperlink" Target="https://periodico.hidalgo.gob.mx/?page_id=79162" TargetMode="External"/><Relationship Id="rId96" Type="http://schemas.openxmlformats.org/officeDocument/2006/relationships/hyperlink" Target="https://periodico.hidalgo.gob.mx/?page_id=79162" TargetMode="External"/><Relationship Id="rId161" Type="http://schemas.openxmlformats.org/officeDocument/2006/relationships/hyperlink" Target="https://periodico.hidalgo.gob.mx/?page_id=79162" TargetMode="External"/><Relationship Id="rId217" Type="http://schemas.openxmlformats.org/officeDocument/2006/relationships/hyperlink" Target="https://drive.google.com/uc?id=1icEg7KESwec-As1JsJLXqutJn2-GsR0O&amp;export=download" TargetMode="External"/><Relationship Id="rId399" Type="http://schemas.openxmlformats.org/officeDocument/2006/relationships/hyperlink" Target="https://drive.google.com/uc?id=19acoR0WEm8jExj1lsOC5isp_-TxV-WVB&amp;export=download" TargetMode="External"/><Relationship Id="rId259" Type="http://schemas.openxmlformats.org/officeDocument/2006/relationships/hyperlink" Target="https://drive.google.com/uc?id=1EWIK_6-OpoHEtucFFx77HbZjWzYrKWEf&amp;export=download" TargetMode="External"/><Relationship Id="rId424" Type="http://schemas.openxmlformats.org/officeDocument/2006/relationships/hyperlink" Target="https://drive.google.com/uc?id=1tnuGkpT8MEU03qbMZw1QMlGFwRLaItze&amp;export=download" TargetMode="External"/><Relationship Id="rId23" Type="http://schemas.openxmlformats.org/officeDocument/2006/relationships/hyperlink" Target="https://periodico.hidalgo.gob.mx/?page_id=79162" TargetMode="External"/><Relationship Id="rId119" Type="http://schemas.openxmlformats.org/officeDocument/2006/relationships/hyperlink" Target="https://periodico.hidalgo.gob.mx/?page_id=79162" TargetMode="External"/><Relationship Id="rId270" Type="http://schemas.openxmlformats.org/officeDocument/2006/relationships/hyperlink" Target="https://drive.google.com/uc?id=1PNcZ2qyxObv14Bg9URHx6AH2U-uo93zr&amp;export=download" TargetMode="External"/><Relationship Id="rId326" Type="http://schemas.openxmlformats.org/officeDocument/2006/relationships/hyperlink" Target="https://drive.google.com/uc?id=1Lb8zX19Xj5C9QgXuUt95QDoZktFJCnpH&amp;export=download" TargetMode="External"/><Relationship Id="rId65" Type="http://schemas.openxmlformats.org/officeDocument/2006/relationships/hyperlink" Target="https://periodico.hidalgo.gob.mx/?page_id=79162" TargetMode="External"/><Relationship Id="rId130" Type="http://schemas.openxmlformats.org/officeDocument/2006/relationships/hyperlink" Target="https://periodico.hidalgo.gob.mx/?page_id=79162" TargetMode="External"/><Relationship Id="rId368" Type="http://schemas.openxmlformats.org/officeDocument/2006/relationships/hyperlink" Target="https://drive.google.com/uc?id=1seR0sv0YnfCuuuOefJc2fDABSaM-zsrf&amp;export=download" TargetMode="External"/><Relationship Id="rId172" Type="http://schemas.openxmlformats.org/officeDocument/2006/relationships/hyperlink" Target="https://periodico.hidalgo.gob.mx/?page_id=79162" TargetMode="External"/><Relationship Id="rId228" Type="http://schemas.openxmlformats.org/officeDocument/2006/relationships/hyperlink" Target="https://drive.google.com/uc?id=1zrPgFizTbeGNs5PObkcrzE4DRZBnD6oS&amp;export=download" TargetMode="External"/><Relationship Id="rId281" Type="http://schemas.openxmlformats.org/officeDocument/2006/relationships/hyperlink" Target="https://drive.google.com/uc?id=10opgDPrPyMc0BO_D8gWt7GnLZU9D1g5T&amp;export=download" TargetMode="External"/><Relationship Id="rId337" Type="http://schemas.openxmlformats.org/officeDocument/2006/relationships/hyperlink" Target="https://drive.google.com/uc?id=1dDER--pauEsYR5aaRp86JCAktZe2vu9S&amp;export=download" TargetMode="External"/><Relationship Id="rId34" Type="http://schemas.openxmlformats.org/officeDocument/2006/relationships/hyperlink" Target="https://periodico.hidalgo.gob.mx/?page_id=79162" TargetMode="External"/><Relationship Id="rId76" Type="http://schemas.openxmlformats.org/officeDocument/2006/relationships/hyperlink" Target="https://periodico.hidalgo.gob.mx/?page_id=79162" TargetMode="External"/><Relationship Id="rId141" Type="http://schemas.openxmlformats.org/officeDocument/2006/relationships/hyperlink" Target="https://periodico.hidalgo.gob.mx/?page_id=79162" TargetMode="External"/><Relationship Id="rId379" Type="http://schemas.openxmlformats.org/officeDocument/2006/relationships/hyperlink" Target="https://drive.google.com/uc?id=1eKVpTzpn7yh-bxH8Ut3nxKUdIRxKddXH&amp;export=download" TargetMode="External"/><Relationship Id="rId7" Type="http://schemas.openxmlformats.org/officeDocument/2006/relationships/hyperlink" Target="https://periodico.hidalgo.gob.mx/?page_id=79162" TargetMode="External"/><Relationship Id="rId183" Type="http://schemas.openxmlformats.org/officeDocument/2006/relationships/hyperlink" Target="https://drive.google.com/uc?id=1GTXd_wUnYPBz-8yYj6axnEign4C7pBn2&amp;export=download" TargetMode="External"/><Relationship Id="rId239" Type="http://schemas.openxmlformats.org/officeDocument/2006/relationships/hyperlink" Target="https://drive.google.com/uc?id=1gelE7S3ODvAXptf71PDfZGMqNddrKi7t&amp;export=download" TargetMode="External"/><Relationship Id="rId390" Type="http://schemas.openxmlformats.org/officeDocument/2006/relationships/hyperlink" Target="https://drive.google.com/uc?id=10494jsOMulfndsXPz_nRzQjRPmpi04y-&amp;export=download" TargetMode="External"/><Relationship Id="rId404" Type="http://schemas.openxmlformats.org/officeDocument/2006/relationships/hyperlink" Target="https://drive.google.com/uc?id=1zJa7Iu32WSrPmi9OH1eJ-TFkY3LbqvEd&amp;export=download" TargetMode="External"/><Relationship Id="rId250" Type="http://schemas.openxmlformats.org/officeDocument/2006/relationships/hyperlink" Target="https://drive.google.com/uc?id=1eWaTv_uXSm_6KGb5hvGsPkeX60E2OI_m&amp;export=download" TargetMode="External"/><Relationship Id="rId292" Type="http://schemas.openxmlformats.org/officeDocument/2006/relationships/hyperlink" Target="https://drive.google.com/uc?id=1Mv_fYlzWyvTkcuWnJtewhjKTv4ftozBV&amp;export=download" TargetMode="External"/><Relationship Id="rId306" Type="http://schemas.openxmlformats.org/officeDocument/2006/relationships/hyperlink" Target="https://drive.google.com/uc?id=1xZ6vqvHQVPWoeX9sxNdvAl_tuv5noDh9&amp;export=download" TargetMode="External"/><Relationship Id="rId45" Type="http://schemas.openxmlformats.org/officeDocument/2006/relationships/hyperlink" Target="https://periodico.hidalgo.gob.mx/?page_id=79162" TargetMode="External"/><Relationship Id="rId87" Type="http://schemas.openxmlformats.org/officeDocument/2006/relationships/hyperlink" Target="https://periodico.hidalgo.gob.mx/?page_id=79162" TargetMode="External"/><Relationship Id="rId110" Type="http://schemas.openxmlformats.org/officeDocument/2006/relationships/hyperlink" Target="https://periodico.hidalgo.gob.mx/?page_id=79162" TargetMode="External"/><Relationship Id="rId348" Type="http://schemas.openxmlformats.org/officeDocument/2006/relationships/hyperlink" Target="https://drive.google.com/uc?id=1Bf7p8wjl3u0qDMWw1RTb-ei5tDw0egLN&amp;export=download" TargetMode="External"/><Relationship Id="rId152" Type="http://schemas.openxmlformats.org/officeDocument/2006/relationships/hyperlink" Target="https://periodico.hidalgo.gob.mx/?page_id=79162" TargetMode="External"/><Relationship Id="rId194" Type="http://schemas.openxmlformats.org/officeDocument/2006/relationships/hyperlink" Target="https://drive.google.com/uc?id=1eyFbR8uoopTUKUJaSB3zp7LImmWfeQnu&amp;export=download" TargetMode="External"/><Relationship Id="rId208" Type="http://schemas.openxmlformats.org/officeDocument/2006/relationships/hyperlink" Target="https://drive.google.com/uc?id=1UAac6FKQh-eZUaYsipiLprhgx6yNkWKA&amp;export=download" TargetMode="External"/><Relationship Id="rId415" Type="http://schemas.openxmlformats.org/officeDocument/2006/relationships/hyperlink" Target="https://drive.google.com/uc?id=1Gs1WLnSZ5-g7oyczUDnfUAEgE7wH64YK&amp;export=download" TargetMode="External"/><Relationship Id="rId261" Type="http://schemas.openxmlformats.org/officeDocument/2006/relationships/hyperlink" Target="https://drive.google.com/uc?id=1yjnApRlmEU1b5r9fkW6HvxHdoFO0BAUj&amp;export=download" TargetMode="External"/><Relationship Id="rId14" Type="http://schemas.openxmlformats.org/officeDocument/2006/relationships/hyperlink" Target="https://periodico.hidalgo.gob.mx/?page_id=79162" TargetMode="External"/><Relationship Id="rId56" Type="http://schemas.openxmlformats.org/officeDocument/2006/relationships/hyperlink" Target="https://periodico.hidalgo.gob.mx/?page_id=79162" TargetMode="External"/><Relationship Id="rId317" Type="http://schemas.openxmlformats.org/officeDocument/2006/relationships/hyperlink" Target="https://drive.google.com/uc?id=1iXYE7mpjx_SoygBIzPMJDY54vvhA0iT0&amp;export=download" TargetMode="External"/><Relationship Id="rId359" Type="http://schemas.openxmlformats.org/officeDocument/2006/relationships/hyperlink" Target="https://drive.google.com/uc?id=1DCXMjdeH8Iuzzhg1m6dIcvt_9mKqrZeX&amp;export=download" TargetMode="External"/><Relationship Id="rId98" Type="http://schemas.openxmlformats.org/officeDocument/2006/relationships/hyperlink" Target="https://periodico.hidalgo.gob.mx/?page_id=79162" TargetMode="External"/><Relationship Id="rId121" Type="http://schemas.openxmlformats.org/officeDocument/2006/relationships/hyperlink" Target="https://periodico.hidalgo.gob.mx/?page_id=79162" TargetMode="External"/><Relationship Id="rId163" Type="http://schemas.openxmlformats.org/officeDocument/2006/relationships/hyperlink" Target="https://periodico.hidalgo.gob.mx/?page_id=79162" TargetMode="External"/><Relationship Id="rId219" Type="http://schemas.openxmlformats.org/officeDocument/2006/relationships/hyperlink" Target="https://drive.google.com/uc?id=16AYb7Ghh0skEwovPn2NVXE46QRHFrSvQ&amp;export=download" TargetMode="External"/><Relationship Id="rId370" Type="http://schemas.openxmlformats.org/officeDocument/2006/relationships/hyperlink" Target="https://drive.google.com/uc?id=1w__CVVm1FaP3dDT8642C1GtBMfyq7edY&amp;export=download" TargetMode="External"/><Relationship Id="rId426" Type="http://schemas.openxmlformats.org/officeDocument/2006/relationships/hyperlink" Target="https://drive.google.com/uc?id=1YF1QuHtpOY1-esaTYI0R8dflZrgV5nuS&amp;export=download" TargetMode="External"/><Relationship Id="rId230" Type="http://schemas.openxmlformats.org/officeDocument/2006/relationships/hyperlink" Target="https://drive.google.com/uc?id=1O3j3fOYwqtkSTMhYi9qR6taXMn3OPPDk&amp;export=download" TargetMode="External"/><Relationship Id="rId25" Type="http://schemas.openxmlformats.org/officeDocument/2006/relationships/hyperlink" Target="https://periodico.hidalgo.gob.mx/?page_id=79162" TargetMode="External"/><Relationship Id="rId67" Type="http://schemas.openxmlformats.org/officeDocument/2006/relationships/hyperlink" Target="https://periodico.hidalgo.gob.mx/?page_id=79162" TargetMode="External"/><Relationship Id="rId272" Type="http://schemas.openxmlformats.org/officeDocument/2006/relationships/hyperlink" Target="https://drive.google.com/uc?id=1SwD5uaiPbI2h3o4EOBGpWbcy9gkY-EB3&amp;export=download" TargetMode="External"/><Relationship Id="rId328" Type="http://schemas.openxmlformats.org/officeDocument/2006/relationships/hyperlink" Target="https://drive.google.com/uc?id=1XsmZ24EIXEGaizqirkRGr3bgzITL-jSm&amp;export=download" TargetMode="External"/><Relationship Id="rId132" Type="http://schemas.openxmlformats.org/officeDocument/2006/relationships/hyperlink" Target="https://periodico.hidalgo.gob.mx/?page_id=79162" TargetMode="External"/><Relationship Id="rId174" Type="http://schemas.openxmlformats.org/officeDocument/2006/relationships/hyperlink" Target="https://drive.google.com/uc?id=1nAUJ7jJyNrb9IpcHIfCzwZHg5CeyZ0v_&amp;export=download" TargetMode="External"/><Relationship Id="rId381" Type="http://schemas.openxmlformats.org/officeDocument/2006/relationships/hyperlink" Target="https://drive.google.com/uc?id=1Oy6YCOVsQoEA1fTEK3yHQfr-yMotDEvp&amp;export=download" TargetMode="External"/><Relationship Id="rId241" Type="http://schemas.openxmlformats.org/officeDocument/2006/relationships/hyperlink" Target="https://drive.google.com/uc?id=1MBqLtx-PwYyi7wVU0KrZOHaqG6PzMg1K&amp;export=download" TargetMode="External"/><Relationship Id="rId36" Type="http://schemas.openxmlformats.org/officeDocument/2006/relationships/hyperlink" Target="https://periodico.hidalgo.gob.mx/?page_id=79162" TargetMode="External"/><Relationship Id="rId283" Type="http://schemas.openxmlformats.org/officeDocument/2006/relationships/hyperlink" Target="https://drive.google.com/uc?id=1GEf5hHB3lLMa8NxFLHCU-Cx-bG8dtA_h&amp;export=download" TargetMode="External"/><Relationship Id="rId339" Type="http://schemas.openxmlformats.org/officeDocument/2006/relationships/hyperlink" Target="https://drive.google.com/uc?id=1BGJIoynkMIkWxI1guv-bnLRbllricYK-&amp;export=download" TargetMode="External"/><Relationship Id="rId78" Type="http://schemas.openxmlformats.org/officeDocument/2006/relationships/hyperlink" Target="https://periodico.hidalgo.gob.mx/?page_id=79162" TargetMode="External"/><Relationship Id="rId101" Type="http://schemas.openxmlformats.org/officeDocument/2006/relationships/hyperlink" Target="https://periodico.hidalgo.gob.mx/?page_id=79162" TargetMode="External"/><Relationship Id="rId143" Type="http://schemas.openxmlformats.org/officeDocument/2006/relationships/hyperlink" Target="https://periodico.hidalgo.gob.mx/?page_id=79162" TargetMode="External"/><Relationship Id="rId185" Type="http://schemas.openxmlformats.org/officeDocument/2006/relationships/hyperlink" Target="https://drive.google.com/uc?id=1STThU9ze8tyTY8lhaR2C_rsICRVo1Qtr&amp;export=download" TargetMode="External"/><Relationship Id="rId350" Type="http://schemas.openxmlformats.org/officeDocument/2006/relationships/hyperlink" Target="https://drive.google.com/uc?id=1G8lgkTT4gET_Q36NBZzFgkfvrhdSZt9O&amp;export=download" TargetMode="External"/><Relationship Id="rId406" Type="http://schemas.openxmlformats.org/officeDocument/2006/relationships/hyperlink" Target="https://drive.google.com/uc?id=1Ao4hI2WTb_QkZqRhaYsAaMUObtVLknmu&amp;export=download" TargetMode="External"/><Relationship Id="rId9" Type="http://schemas.openxmlformats.org/officeDocument/2006/relationships/hyperlink" Target="https://periodico.hidalgo.gob.mx/?page_id=79162" TargetMode="External"/><Relationship Id="rId210" Type="http://schemas.openxmlformats.org/officeDocument/2006/relationships/hyperlink" Target="https://drive.google.com/uc?id=1Xx0yWyh2K6kDLqBbH5Snv4lZX7dijySr&amp;export=download" TargetMode="External"/><Relationship Id="rId392" Type="http://schemas.openxmlformats.org/officeDocument/2006/relationships/hyperlink" Target="https://drive.google.com/uc?id=1OZ4n5adutmoqkmgUohTEmHUBb3l7Q5rJ&amp;export=download" TargetMode="External"/><Relationship Id="rId252" Type="http://schemas.openxmlformats.org/officeDocument/2006/relationships/hyperlink" Target="https://drive.google.com/uc?id=1RBuHKVDLw9_Gh7lQnHI43lnrXbotJHng&amp;export=download" TargetMode="External"/><Relationship Id="rId294" Type="http://schemas.openxmlformats.org/officeDocument/2006/relationships/hyperlink" Target="https://drive.google.com/uc?id=1z_g1Vov50zrOoZHhWDYCXlbQ4JvaQXi6&amp;export=download" TargetMode="External"/><Relationship Id="rId308" Type="http://schemas.openxmlformats.org/officeDocument/2006/relationships/hyperlink" Target="https://drive.google.com/uc?id=18Ocv3wqv3VsmDpFKKRAKE1tHtxpgcF6-&amp;export=download" TargetMode="External"/><Relationship Id="rId47" Type="http://schemas.openxmlformats.org/officeDocument/2006/relationships/hyperlink" Target="https://periodico.hidalgo.gob.mx/?page_id=79162" TargetMode="External"/><Relationship Id="rId89" Type="http://schemas.openxmlformats.org/officeDocument/2006/relationships/hyperlink" Target="https://periodico.hidalgo.gob.mx/?page_id=79162" TargetMode="External"/><Relationship Id="rId112" Type="http://schemas.openxmlformats.org/officeDocument/2006/relationships/hyperlink" Target="https://periodico.hidalgo.gob.mx/?page_id=79162" TargetMode="External"/><Relationship Id="rId154" Type="http://schemas.openxmlformats.org/officeDocument/2006/relationships/hyperlink" Target="https://periodico.hidalgo.gob.mx/?page_id=79162" TargetMode="External"/><Relationship Id="rId361" Type="http://schemas.openxmlformats.org/officeDocument/2006/relationships/hyperlink" Target="https://drive.google.com/uc?id=1DEtYLxSXl09IjRs_6lXtL4JeQihLXYgP&amp;export=download" TargetMode="External"/><Relationship Id="rId196" Type="http://schemas.openxmlformats.org/officeDocument/2006/relationships/hyperlink" Target="https://drive.google.com/uc?id=1lyXTInM6YmX0FNaBkH0twmJ1xWfTWkrd&amp;export=download" TargetMode="External"/><Relationship Id="rId417" Type="http://schemas.openxmlformats.org/officeDocument/2006/relationships/hyperlink" Target="https://drive.google.com/uc?id=1TChIBhPTx6DMuw07-yg34T1Mfr_IzPap&amp;export=download" TargetMode="External"/><Relationship Id="rId16" Type="http://schemas.openxmlformats.org/officeDocument/2006/relationships/hyperlink" Target="https://periodico.hidalgo.gob.mx/?page_id=79162" TargetMode="External"/><Relationship Id="rId221" Type="http://schemas.openxmlformats.org/officeDocument/2006/relationships/hyperlink" Target="https://drive.google.com/uc?id=1m3GKX8fTYjVrZJxDE56_FJiwjPdzpnKD&amp;export=download" TargetMode="External"/><Relationship Id="rId263" Type="http://schemas.openxmlformats.org/officeDocument/2006/relationships/hyperlink" Target="https://drive.google.com/uc?id=1680RGzmNVjMMLYqZIW8CMZtbzoxI93yf&amp;export=download" TargetMode="External"/><Relationship Id="rId319" Type="http://schemas.openxmlformats.org/officeDocument/2006/relationships/hyperlink" Target="https://drive.google.com/uc?id=1ZEOpN_UBgoh_AE5s8YId_OXpJPVPJpEF&amp;export=download" TargetMode="External"/><Relationship Id="rId58" Type="http://schemas.openxmlformats.org/officeDocument/2006/relationships/hyperlink" Target="https://periodico.hidalgo.gob.mx/?page_id=79162" TargetMode="External"/><Relationship Id="rId123" Type="http://schemas.openxmlformats.org/officeDocument/2006/relationships/hyperlink" Target="https://periodico.hidalgo.gob.mx/?page_id=79162" TargetMode="External"/><Relationship Id="rId330" Type="http://schemas.openxmlformats.org/officeDocument/2006/relationships/hyperlink" Target="https://drive.google.com/uc?id=1ejI64Y_XkdjpB3ZKz3iG4pCF8UchDg5m&amp;export=download" TargetMode="External"/><Relationship Id="rId165" Type="http://schemas.openxmlformats.org/officeDocument/2006/relationships/hyperlink" Target="https://periodico.hidalgo.gob.mx/?page_id=79162" TargetMode="External"/><Relationship Id="rId372" Type="http://schemas.openxmlformats.org/officeDocument/2006/relationships/hyperlink" Target="https://drive.google.com/uc?id=1hIZio_gxdcrL0KFGTUjrHrSjAHZEH8wI&amp;export=download" TargetMode="External"/><Relationship Id="rId428" Type="http://schemas.openxmlformats.org/officeDocument/2006/relationships/hyperlink" Target="https://drive.google.com/uc?id=1lk_8lUB5_9zc_993whPzfipcAltmgEhl&amp;export=download" TargetMode="External"/><Relationship Id="rId232" Type="http://schemas.openxmlformats.org/officeDocument/2006/relationships/hyperlink" Target="https://drive.google.com/uc?id=1WGuqU-Qf-c_mPQwgopGkA9o74zFQ-1jj&amp;export=download" TargetMode="External"/><Relationship Id="rId274" Type="http://schemas.openxmlformats.org/officeDocument/2006/relationships/hyperlink" Target="https://drive.google.com/uc?id=1186XtJr6Jjflg---sB4d7VcodnnuQcPt&amp;export=download" TargetMode="External"/><Relationship Id="rId27" Type="http://schemas.openxmlformats.org/officeDocument/2006/relationships/hyperlink" Target="https://periodico.hidalgo.gob.mx/?page_id=79162" TargetMode="External"/><Relationship Id="rId69" Type="http://schemas.openxmlformats.org/officeDocument/2006/relationships/hyperlink" Target="https://periodico.hidalgo.gob.mx/?page_id=79162" TargetMode="External"/><Relationship Id="rId134" Type="http://schemas.openxmlformats.org/officeDocument/2006/relationships/hyperlink" Target="https://periodico.hidalgo.gob.mx/?page_id=79162" TargetMode="External"/><Relationship Id="rId80" Type="http://schemas.openxmlformats.org/officeDocument/2006/relationships/hyperlink" Target="https://periodico.hidalgo.gob.mx/?page_id=79162" TargetMode="External"/><Relationship Id="rId176" Type="http://schemas.openxmlformats.org/officeDocument/2006/relationships/hyperlink" Target="https://drive.google.com/uc?id=1icLe5RBbB8JmU6zhZnxANxObPpD--T4i&amp;export=download" TargetMode="External"/><Relationship Id="rId341" Type="http://schemas.openxmlformats.org/officeDocument/2006/relationships/hyperlink" Target="https://drive.google.com/uc?id=1k43Y05I90Ef0JLrUSne0_-wHZNbdYkCO&amp;export=download" TargetMode="External"/><Relationship Id="rId383" Type="http://schemas.openxmlformats.org/officeDocument/2006/relationships/hyperlink" Target="https://drive.google.com/uc?id=1Pg9mA00stOvUaFy1Vja97OWUdUnbwB96&amp;export=download" TargetMode="External"/><Relationship Id="rId201" Type="http://schemas.openxmlformats.org/officeDocument/2006/relationships/hyperlink" Target="https://drive.google.com/uc?id=1bFeEmChqrJjiFReW5xZIi7bQw2xtsZ3-&amp;export=download" TargetMode="External"/><Relationship Id="rId243" Type="http://schemas.openxmlformats.org/officeDocument/2006/relationships/hyperlink" Target="https://drive.google.com/uc?id=1ZsWug97LJ4GFHqIVPzv7WNtZ69ikudJ8&amp;export=download" TargetMode="External"/><Relationship Id="rId285" Type="http://schemas.openxmlformats.org/officeDocument/2006/relationships/hyperlink" Target="https://drive.google.com/uc?id=1ijImGEyu2O5rOdX6qL22uKETCTzWxs9D&amp;export=download" TargetMode="External"/><Relationship Id="rId38" Type="http://schemas.openxmlformats.org/officeDocument/2006/relationships/hyperlink" Target="https://periodico.hidalgo.gob.mx/?page_id=79162" TargetMode="External"/><Relationship Id="rId103" Type="http://schemas.openxmlformats.org/officeDocument/2006/relationships/hyperlink" Target="https://periodico.hidalgo.gob.mx/?page_id=79162" TargetMode="External"/><Relationship Id="rId310" Type="http://schemas.openxmlformats.org/officeDocument/2006/relationships/hyperlink" Target="https://drive.google.com/uc?id=1AU9VnrUQkEWemVB0JL19NGSZd7x53MrV&amp;export=download" TargetMode="External"/><Relationship Id="rId91" Type="http://schemas.openxmlformats.org/officeDocument/2006/relationships/hyperlink" Target="https://periodico.hidalgo.gob.mx/?page_id=79162" TargetMode="External"/><Relationship Id="rId145" Type="http://schemas.openxmlformats.org/officeDocument/2006/relationships/hyperlink" Target="https://periodico.hidalgo.gob.mx/?page_id=79162" TargetMode="External"/><Relationship Id="rId187" Type="http://schemas.openxmlformats.org/officeDocument/2006/relationships/hyperlink" Target="https://drive.google.com/uc?id=1CNPxMrBsoMEHiM63dMJSz8uCE7BzJzJH&amp;export=download" TargetMode="External"/><Relationship Id="rId352" Type="http://schemas.openxmlformats.org/officeDocument/2006/relationships/hyperlink" Target="https://drive.google.com/uc?id=17Q7PxqCzk4SXLbYYnbzXA-hIF7sCx_M-&amp;export=download" TargetMode="External"/><Relationship Id="rId394" Type="http://schemas.openxmlformats.org/officeDocument/2006/relationships/hyperlink" Target="https://drive.google.com/uc?id=1VWILqWhNAsEvr71Dzxpq12LTEh9zC3XZ&amp;export=download" TargetMode="External"/><Relationship Id="rId408" Type="http://schemas.openxmlformats.org/officeDocument/2006/relationships/hyperlink" Target="https://drive.google.com/uc?id=14LH2anWJoKuz-lrjPwjugsP-P3wnsinD&amp;export=download" TargetMode="External"/><Relationship Id="rId1" Type="http://schemas.openxmlformats.org/officeDocument/2006/relationships/hyperlink" Target="https://periodico.hidalgo.gob.mx/?page_id=79162" TargetMode="External"/><Relationship Id="rId212" Type="http://schemas.openxmlformats.org/officeDocument/2006/relationships/hyperlink" Target="https://drive.google.com/uc?id=16vIZuRvfjkXLJtgrv-JVxGLVDT-K9z96&amp;export=download" TargetMode="External"/><Relationship Id="rId233" Type="http://schemas.openxmlformats.org/officeDocument/2006/relationships/hyperlink" Target="https://drive.google.com/uc?id=1rrJpmpkfiaJKYqGmdUr2Bp85uIVYyXn-&amp;export=download" TargetMode="External"/><Relationship Id="rId254" Type="http://schemas.openxmlformats.org/officeDocument/2006/relationships/hyperlink" Target="https://drive.google.com/uc?id=1pt0gEOPARXm9EKMR9GIXGqEn4brMJYyd&amp;export=download" TargetMode="External"/><Relationship Id="rId28" Type="http://schemas.openxmlformats.org/officeDocument/2006/relationships/hyperlink" Target="https://periodico.hidalgo.gob.mx/?page_id=79162" TargetMode="External"/><Relationship Id="rId49" Type="http://schemas.openxmlformats.org/officeDocument/2006/relationships/hyperlink" Target="https://periodico.hidalgo.gob.mx/?page_id=79162" TargetMode="External"/><Relationship Id="rId114" Type="http://schemas.openxmlformats.org/officeDocument/2006/relationships/hyperlink" Target="https://periodico.hidalgo.gob.mx/?page_id=79162" TargetMode="External"/><Relationship Id="rId275" Type="http://schemas.openxmlformats.org/officeDocument/2006/relationships/hyperlink" Target="https://drive.google.com/uc?id=1BcqVzd1Dn5xDMGkviLA8zuKes4CSdJLv&amp;export=download" TargetMode="External"/><Relationship Id="rId296" Type="http://schemas.openxmlformats.org/officeDocument/2006/relationships/hyperlink" Target="https://drive.google.com/uc?id=1Rar4-L4Dz-Z9EMPurtP_768E_utGGl6C&amp;export=download" TargetMode="External"/><Relationship Id="rId300" Type="http://schemas.openxmlformats.org/officeDocument/2006/relationships/hyperlink" Target="https://drive.google.com/uc?id=1nPl2XN1Pg9bYrZ7SjsCElTO43KAHZxO6&amp;export=download" TargetMode="External"/><Relationship Id="rId60" Type="http://schemas.openxmlformats.org/officeDocument/2006/relationships/hyperlink" Target="https://periodico.hidalgo.gob.mx/?page_id=79162" TargetMode="External"/><Relationship Id="rId81" Type="http://schemas.openxmlformats.org/officeDocument/2006/relationships/hyperlink" Target="https://periodico.hidalgo.gob.mx/?page_id=79162" TargetMode="External"/><Relationship Id="rId135" Type="http://schemas.openxmlformats.org/officeDocument/2006/relationships/hyperlink" Target="https://periodico.hidalgo.gob.mx/?page_id=79162" TargetMode="External"/><Relationship Id="rId156" Type="http://schemas.openxmlformats.org/officeDocument/2006/relationships/hyperlink" Target="https://periodico.hidalgo.gob.mx/?page_id=79162" TargetMode="External"/><Relationship Id="rId177" Type="http://schemas.openxmlformats.org/officeDocument/2006/relationships/hyperlink" Target="https://drive.google.com/uc?id=1NkqkPRnlH55tYtHD3Vr1xobzRdb5jLRw&amp;export=download" TargetMode="External"/><Relationship Id="rId198" Type="http://schemas.openxmlformats.org/officeDocument/2006/relationships/hyperlink" Target="https://drive.google.com/uc?id=15KK-Fl2EPOhEIZ-nFvhCxZEuMqqVUyx3&amp;export=download" TargetMode="External"/><Relationship Id="rId321" Type="http://schemas.openxmlformats.org/officeDocument/2006/relationships/hyperlink" Target="https://drive.google.com/uc?id=1liwDq0ZN7_gbP0rYMOLS2ZiWH4dhVPNg&amp;export=download" TargetMode="External"/><Relationship Id="rId342" Type="http://schemas.openxmlformats.org/officeDocument/2006/relationships/hyperlink" Target="https://drive.google.com/uc?id=1xX3U_OmBTyILw-CwvBeejGmMkYOKSR84&amp;export=download" TargetMode="External"/><Relationship Id="rId363" Type="http://schemas.openxmlformats.org/officeDocument/2006/relationships/hyperlink" Target="https://drive.google.com/uc?id=1CA667CP4aE1bHRV9vl6F6J_OUUXc5Hah&amp;export=download" TargetMode="External"/><Relationship Id="rId384" Type="http://schemas.openxmlformats.org/officeDocument/2006/relationships/hyperlink" Target="https://drive.google.com/uc?id=1Qeqiykn7PP3NeZF-JD57lsTZ90v94hBG&amp;export=download" TargetMode="External"/><Relationship Id="rId419" Type="http://schemas.openxmlformats.org/officeDocument/2006/relationships/hyperlink" Target="https://drive.google.com/uc?id=1lRkbN6-JJJFIOYatuDLlGuL0lSCIKflk&amp;export=download" TargetMode="External"/><Relationship Id="rId202" Type="http://schemas.openxmlformats.org/officeDocument/2006/relationships/hyperlink" Target="https://drive.google.com/uc?id=1ejbPjHmm8Fq4b9y4UYV5yn6spi_cAvTO&amp;export=download" TargetMode="External"/><Relationship Id="rId223" Type="http://schemas.openxmlformats.org/officeDocument/2006/relationships/hyperlink" Target="https://drive.google.com/uc?id=1vkvm0SYRSFB2mXK4gMZ-InVYwa8Hr0Jv&amp;export=download" TargetMode="External"/><Relationship Id="rId244" Type="http://schemas.openxmlformats.org/officeDocument/2006/relationships/hyperlink" Target="https://drive.google.com/uc?id=1Koy5R67T5sOywdqooLiSzC3LuTio-U9p&amp;export=download" TargetMode="External"/><Relationship Id="rId430" Type="http://schemas.openxmlformats.org/officeDocument/2006/relationships/hyperlink" Target="https://drive.google.com/uc?id=1OJx4eS0emg_8fmKfyZs665HKM9DzUKD0&amp;export=download" TargetMode="External"/><Relationship Id="rId18" Type="http://schemas.openxmlformats.org/officeDocument/2006/relationships/hyperlink" Target="https://periodico.hidalgo.gob.mx/?page_id=79162" TargetMode="External"/><Relationship Id="rId39" Type="http://schemas.openxmlformats.org/officeDocument/2006/relationships/hyperlink" Target="https://periodico.hidalgo.gob.mx/?page_id=79162" TargetMode="External"/><Relationship Id="rId265" Type="http://schemas.openxmlformats.org/officeDocument/2006/relationships/hyperlink" Target="https://drive.google.com/uc?id=1WdHq5pRCT1LjYDnmZ3Qvkd6FDpqUAydr&amp;export=download" TargetMode="External"/><Relationship Id="rId286" Type="http://schemas.openxmlformats.org/officeDocument/2006/relationships/hyperlink" Target="https://drive.google.com/uc?id=1__gE6EmOEA6G4UIUrhx4_rUnfpPfwJmU&amp;export=download" TargetMode="External"/><Relationship Id="rId50" Type="http://schemas.openxmlformats.org/officeDocument/2006/relationships/hyperlink" Target="https://periodico.hidalgo.gob.mx/?page_id=79162" TargetMode="External"/><Relationship Id="rId104" Type="http://schemas.openxmlformats.org/officeDocument/2006/relationships/hyperlink" Target="https://periodico.hidalgo.gob.mx/?page_id=79162" TargetMode="External"/><Relationship Id="rId125" Type="http://schemas.openxmlformats.org/officeDocument/2006/relationships/hyperlink" Target="https://periodico.hidalgo.gob.mx/?page_id=79162" TargetMode="External"/><Relationship Id="rId146" Type="http://schemas.openxmlformats.org/officeDocument/2006/relationships/hyperlink" Target="https://periodico.hidalgo.gob.mx/?page_id=79162" TargetMode="External"/><Relationship Id="rId167" Type="http://schemas.openxmlformats.org/officeDocument/2006/relationships/hyperlink" Target="https://periodico.hidalgo.gob.mx/?page_id=79162" TargetMode="External"/><Relationship Id="rId188" Type="http://schemas.openxmlformats.org/officeDocument/2006/relationships/hyperlink" Target="https://drive.google.com/uc?id=1sjg1iPmlaV62jacbI63bCrOY_8kU-bZe&amp;export=download" TargetMode="External"/><Relationship Id="rId311" Type="http://schemas.openxmlformats.org/officeDocument/2006/relationships/hyperlink" Target="https://drive.google.com/uc?id=1fseUgBg3MZPA4tjJ9dT3_CXzITwzArra&amp;export=download" TargetMode="External"/><Relationship Id="rId332" Type="http://schemas.openxmlformats.org/officeDocument/2006/relationships/hyperlink" Target="https://drive.google.com/uc?id=1OpgWCLEyCMpFfG3paLvOBMauRc8TykQ4&amp;export=download" TargetMode="External"/><Relationship Id="rId353" Type="http://schemas.openxmlformats.org/officeDocument/2006/relationships/hyperlink" Target="https://drive.google.com/uc?id=1Qlx1DjNhsP2x03wGxW8RRN3VTkkgTU77&amp;export=download" TargetMode="External"/><Relationship Id="rId374" Type="http://schemas.openxmlformats.org/officeDocument/2006/relationships/hyperlink" Target="https://drive.google.com/uc?id=16P4hgW5bsIhtWrwEBcp-rn7EgL6-D72K&amp;export=download" TargetMode="External"/><Relationship Id="rId395" Type="http://schemas.openxmlformats.org/officeDocument/2006/relationships/hyperlink" Target="https://drive.google.com/uc?id=1iPylW0lAYiH-2WKZkLdi-9uAdjDgh0X5&amp;export=download" TargetMode="External"/><Relationship Id="rId409" Type="http://schemas.openxmlformats.org/officeDocument/2006/relationships/hyperlink" Target="https://drive.google.com/uc?id=1QGk0TI8WuysmrRc6EQ86OGGdZsVZlmlR&amp;export=download" TargetMode="External"/><Relationship Id="rId71" Type="http://schemas.openxmlformats.org/officeDocument/2006/relationships/hyperlink" Target="https://periodico.hidalgo.gob.mx/?page_id=79162" TargetMode="External"/><Relationship Id="rId92" Type="http://schemas.openxmlformats.org/officeDocument/2006/relationships/hyperlink" Target="https://periodico.hidalgo.gob.mx/?page_id=79162" TargetMode="External"/><Relationship Id="rId213" Type="http://schemas.openxmlformats.org/officeDocument/2006/relationships/hyperlink" Target="https://drive.google.com/uc?id=14HgFgHwL8KweD4iUgOvLewZ81lkHwj8u&amp;export=download" TargetMode="External"/><Relationship Id="rId234" Type="http://schemas.openxmlformats.org/officeDocument/2006/relationships/hyperlink" Target="https://drive.google.com/uc?id=1j-2YEpA3LzwvXnU4fK2hURKA1WMYNYZQ&amp;export=download" TargetMode="External"/><Relationship Id="rId420" Type="http://schemas.openxmlformats.org/officeDocument/2006/relationships/hyperlink" Target="https://drive.google.com/uc?id=1Y5zjXgnnIBQY9ujWYHjxHcoKeg6pQnHV&amp;export=download" TargetMode="External"/><Relationship Id="rId2" Type="http://schemas.openxmlformats.org/officeDocument/2006/relationships/hyperlink" Target="https://periodico.hidalgo.gob.mx/?page_id=79162" TargetMode="External"/><Relationship Id="rId29" Type="http://schemas.openxmlformats.org/officeDocument/2006/relationships/hyperlink" Target="https://periodico.hidalgo.gob.mx/?page_id=79162" TargetMode="External"/><Relationship Id="rId255" Type="http://schemas.openxmlformats.org/officeDocument/2006/relationships/hyperlink" Target="https://drive.google.com/uc?id=19Iq4B7ls4PbrChk6lVt2ZKTJdZDUHWJV&amp;export=download" TargetMode="External"/><Relationship Id="rId276" Type="http://schemas.openxmlformats.org/officeDocument/2006/relationships/hyperlink" Target="https://drive.google.com/uc?id=16WBqNmBjwdnGrT7Uc4r3QF33ZPRY-FRM&amp;export=download" TargetMode="External"/><Relationship Id="rId297" Type="http://schemas.openxmlformats.org/officeDocument/2006/relationships/hyperlink" Target="https://drive.google.com/uc?id=1U8cx-ZwpMfY0wPpvZ2GQrevL-QoY7rA1&amp;export=download" TargetMode="External"/><Relationship Id="rId40" Type="http://schemas.openxmlformats.org/officeDocument/2006/relationships/hyperlink" Target="https://periodico.hidalgo.gob.mx/?page_id=79162" TargetMode="External"/><Relationship Id="rId115" Type="http://schemas.openxmlformats.org/officeDocument/2006/relationships/hyperlink" Target="https://periodico.hidalgo.gob.mx/?page_id=79162" TargetMode="External"/><Relationship Id="rId136" Type="http://schemas.openxmlformats.org/officeDocument/2006/relationships/hyperlink" Target="https://periodico.hidalgo.gob.mx/?page_id=79162" TargetMode="External"/><Relationship Id="rId157" Type="http://schemas.openxmlformats.org/officeDocument/2006/relationships/hyperlink" Target="https://periodico.hidalgo.gob.mx/?page_id=79162" TargetMode="External"/><Relationship Id="rId178" Type="http://schemas.openxmlformats.org/officeDocument/2006/relationships/hyperlink" Target="https://drive.google.com/uc?id=1yxM6piNgYzdgSGA-GBfMpavm6zDI3JYu&amp;export=download" TargetMode="External"/><Relationship Id="rId301" Type="http://schemas.openxmlformats.org/officeDocument/2006/relationships/hyperlink" Target="https://drive.google.com/uc?id=1DgtHX2i_M5VB5rw4jZkOvBE2R6i4c-Vu&amp;export=download" TargetMode="External"/><Relationship Id="rId322" Type="http://schemas.openxmlformats.org/officeDocument/2006/relationships/hyperlink" Target="https://drive.google.com/uc?id=14ZNvGU3HJ6KNZTbqCVF_-QcD0k-H-E_U&amp;export=download" TargetMode="External"/><Relationship Id="rId343" Type="http://schemas.openxmlformats.org/officeDocument/2006/relationships/hyperlink" Target="https://drive.google.com/uc?id=1kY1x2OEr2g6godnc8lgZBOntkJSj1C82&amp;export=download" TargetMode="External"/><Relationship Id="rId364" Type="http://schemas.openxmlformats.org/officeDocument/2006/relationships/hyperlink" Target="https://drive.google.com/uc?id=1haJY1F4j8EOm8E-Dyl8ACCln1vGqk9Of&amp;export=download" TargetMode="External"/><Relationship Id="rId61" Type="http://schemas.openxmlformats.org/officeDocument/2006/relationships/hyperlink" Target="https://periodico.hidalgo.gob.mx/?page_id=79162" TargetMode="External"/><Relationship Id="rId82" Type="http://schemas.openxmlformats.org/officeDocument/2006/relationships/hyperlink" Target="https://periodico.hidalgo.gob.mx/?page_id=79162" TargetMode="External"/><Relationship Id="rId199" Type="http://schemas.openxmlformats.org/officeDocument/2006/relationships/hyperlink" Target="https://drive.google.com/uc?id=16Yw8AJ3jddtUBJ7ZGC1bRUSnzjcf2XDN&amp;export=download" TargetMode="External"/><Relationship Id="rId203" Type="http://schemas.openxmlformats.org/officeDocument/2006/relationships/hyperlink" Target="https://drive.google.com/uc?id=1bMFOvo36UJ98Z9oYiLALTKT4v3FLyMtG&amp;export=download" TargetMode="External"/><Relationship Id="rId385" Type="http://schemas.openxmlformats.org/officeDocument/2006/relationships/hyperlink" Target="https://drive.google.com/uc?id=1lzW-VrpPKlagKMV6Z74nPAVodd3VSd5J&amp;export=download" TargetMode="External"/><Relationship Id="rId19" Type="http://schemas.openxmlformats.org/officeDocument/2006/relationships/hyperlink" Target="https://periodico.hidalgo.gob.mx/?page_id=79162" TargetMode="External"/><Relationship Id="rId224" Type="http://schemas.openxmlformats.org/officeDocument/2006/relationships/hyperlink" Target="https://drive.google.com/uc?id=1qWTFOSQVqrRI-ckimoMDaK8EavfYgrXO&amp;export=download" TargetMode="External"/><Relationship Id="rId245" Type="http://schemas.openxmlformats.org/officeDocument/2006/relationships/hyperlink" Target="https://drive.google.com/uc?id=18lfU8y_DIzhfwQl-fDDNLHw28_a_27v0&amp;export=download" TargetMode="External"/><Relationship Id="rId266" Type="http://schemas.openxmlformats.org/officeDocument/2006/relationships/hyperlink" Target="https://drive.google.com/uc?id=1vpdatUQ6LuY62Dh9Lu-fAQ6UALfl6KgS&amp;export=download" TargetMode="External"/><Relationship Id="rId287" Type="http://schemas.openxmlformats.org/officeDocument/2006/relationships/hyperlink" Target="https://drive.google.com/uc?id=17FQ5a1ivIkHSLIcs_Bsy6XiqrovFrxF8&amp;export=download" TargetMode="External"/><Relationship Id="rId410" Type="http://schemas.openxmlformats.org/officeDocument/2006/relationships/hyperlink" Target="https://drive.google.com/uc?id=1bY_KVvpg5hD2d7NvwSvFwth-tci4x5bw&amp;export=download" TargetMode="External"/><Relationship Id="rId431" Type="http://schemas.openxmlformats.org/officeDocument/2006/relationships/hyperlink" Target="https://drive.google.com/uc?id=1jMzgT2m_5ihLHgbnckFSsXz8Lo_AWQLc&amp;export=download" TargetMode="External"/><Relationship Id="rId30" Type="http://schemas.openxmlformats.org/officeDocument/2006/relationships/hyperlink" Target="https://periodico.hidalgo.gob.mx/?page_id=79162" TargetMode="External"/><Relationship Id="rId105" Type="http://schemas.openxmlformats.org/officeDocument/2006/relationships/hyperlink" Target="https://periodico.hidalgo.gob.mx/?page_id=79162" TargetMode="External"/><Relationship Id="rId126" Type="http://schemas.openxmlformats.org/officeDocument/2006/relationships/hyperlink" Target="https://periodico.hidalgo.gob.mx/?page_id=79162" TargetMode="External"/><Relationship Id="rId147" Type="http://schemas.openxmlformats.org/officeDocument/2006/relationships/hyperlink" Target="https://periodico.hidalgo.gob.mx/?page_id=79162" TargetMode="External"/><Relationship Id="rId168" Type="http://schemas.openxmlformats.org/officeDocument/2006/relationships/hyperlink" Target="https://periodico.hidalgo.gob.mx/?page_id=79162" TargetMode="External"/><Relationship Id="rId312" Type="http://schemas.openxmlformats.org/officeDocument/2006/relationships/hyperlink" Target="https://drive.google.com/uc?id=1VF3zUoTmIRrMOkSRfoL7A_blZ-9KXOBA&amp;export=download" TargetMode="External"/><Relationship Id="rId333" Type="http://schemas.openxmlformats.org/officeDocument/2006/relationships/hyperlink" Target="https://drive.google.com/uc?id=1UdKwjMWonY81ipTHR-8ZwzJNF-Z5FpoO&amp;export=download" TargetMode="External"/><Relationship Id="rId354" Type="http://schemas.openxmlformats.org/officeDocument/2006/relationships/hyperlink" Target="https://drive.google.com/uc?id=1V6e7zKbIK_fAoIqRZKjZp5iCWhr0-Krl&amp;export=download" TargetMode="External"/><Relationship Id="rId51" Type="http://schemas.openxmlformats.org/officeDocument/2006/relationships/hyperlink" Target="https://periodico.hidalgo.gob.mx/?page_id=79162" TargetMode="External"/><Relationship Id="rId72" Type="http://schemas.openxmlformats.org/officeDocument/2006/relationships/hyperlink" Target="https://periodico.hidalgo.gob.mx/?page_id=79162" TargetMode="External"/><Relationship Id="rId93" Type="http://schemas.openxmlformats.org/officeDocument/2006/relationships/hyperlink" Target="https://periodico.hidalgo.gob.mx/?page_id=79162" TargetMode="External"/><Relationship Id="rId189" Type="http://schemas.openxmlformats.org/officeDocument/2006/relationships/hyperlink" Target="https://drive.google.com/uc?id=1qGn_bFEPrrO_XFRi9bKnIAi3puQyFZ3m&amp;export=download" TargetMode="External"/><Relationship Id="rId375" Type="http://schemas.openxmlformats.org/officeDocument/2006/relationships/hyperlink" Target="https://drive.google.com/uc?id=1IZ-VG6z4t4zvqkeJKuSHxx665hrVQNji&amp;export=download" TargetMode="External"/><Relationship Id="rId396" Type="http://schemas.openxmlformats.org/officeDocument/2006/relationships/hyperlink" Target="https://drive.google.com/uc?id=1KJiFII6LMtmXP6q_sCqR0Af9rjSiWd0X&amp;export=download" TargetMode="External"/><Relationship Id="rId3" Type="http://schemas.openxmlformats.org/officeDocument/2006/relationships/hyperlink" Target="https://periodico.hidalgo.gob.mx/?page_id=79162" TargetMode="External"/><Relationship Id="rId214" Type="http://schemas.openxmlformats.org/officeDocument/2006/relationships/hyperlink" Target="https://drive.google.com/uc?id=1TCl-C0kDLVOQcISMpQPeVGtCg8aYHQg0&amp;export=download" TargetMode="External"/><Relationship Id="rId235" Type="http://schemas.openxmlformats.org/officeDocument/2006/relationships/hyperlink" Target="https://drive.google.com/uc?id=1PZLp7jhZ4bsIhmASIymOzERKEZO7qyti&amp;export=download" TargetMode="External"/><Relationship Id="rId256" Type="http://schemas.openxmlformats.org/officeDocument/2006/relationships/hyperlink" Target="https://drive.google.com/uc?id=1xiB_CP8-8OQ35tgU6LTYKRDo3fPQB3x9&amp;export=download" TargetMode="External"/><Relationship Id="rId277" Type="http://schemas.openxmlformats.org/officeDocument/2006/relationships/hyperlink" Target="https://drive.google.com/uc?id=15d9OwIPJA_Vnvw77eYRxm6778yRD1R6U&amp;export=download" TargetMode="External"/><Relationship Id="rId298" Type="http://schemas.openxmlformats.org/officeDocument/2006/relationships/hyperlink" Target="https://drive.google.com/uc?id=1LsWOOweJY01k5dLARMMAA2gaoA861SS0&amp;export=download" TargetMode="External"/><Relationship Id="rId400" Type="http://schemas.openxmlformats.org/officeDocument/2006/relationships/hyperlink" Target="https://drive.google.com/uc?id=1jQSmFkCksOiArYGDYVoXdJabXPTHwiYV&amp;export=download" TargetMode="External"/><Relationship Id="rId421" Type="http://schemas.openxmlformats.org/officeDocument/2006/relationships/hyperlink" Target="https://drive.google.com/uc?id=1XhPsoDNaMSEi_ZHYV47p69GKuDKwWkto&amp;export=download" TargetMode="External"/><Relationship Id="rId116" Type="http://schemas.openxmlformats.org/officeDocument/2006/relationships/hyperlink" Target="https://periodico.hidalgo.gob.mx/?page_id=79162" TargetMode="External"/><Relationship Id="rId137" Type="http://schemas.openxmlformats.org/officeDocument/2006/relationships/hyperlink" Target="https://periodico.hidalgo.gob.mx/?page_id=79162" TargetMode="External"/><Relationship Id="rId158" Type="http://schemas.openxmlformats.org/officeDocument/2006/relationships/hyperlink" Target="https://periodico.hidalgo.gob.mx/?page_id=79162" TargetMode="External"/><Relationship Id="rId302" Type="http://schemas.openxmlformats.org/officeDocument/2006/relationships/hyperlink" Target="https://drive.google.com/uc?id=1tWgOmC3-7xhHsphZnjrb7naQ2Rw3X_NW&amp;export=download" TargetMode="External"/><Relationship Id="rId323" Type="http://schemas.openxmlformats.org/officeDocument/2006/relationships/hyperlink" Target="https://drive.google.com/uc?id=1H8YitC2bB0Hbm6jEvBFnOJaLAE7ZlsqD&amp;export=download" TargetMode="External"/><Relationship Id="rId344" Type="http://schemas.openxmlformats.org/officeDocument/2006/relationships/hyperlink" Target="https://drive.google.com/uc?id=1MQuDIF0OccXQBuVGaMMIsJPyvpqdBm_1&amp;export=download" TargetMode="External"/><Relationship Id="rId20" Type="http://schemas.openxmlformats.org/officeDocument/2006/relationships/hyperlink" Target="https://periodico.hidalgo.gob.mx/?page_id=79162" TargetMode="External"/><Relationship Id="rId41" Type="http://schemas.openxmlformats.org/officeDocument/2006/relationships/hyperlink" Target="https://periodico.hidalgo.gob.mx/?page_id=79162" TargetMode="External"/><Relationship Id="rId62" Type="http://schemas.openxmlformats.org/officeDocument/2006/relationships/hyperlink" Target="https://periodico.hidalgo.gob.mx/?page_id=79162" TargetMode="External"/><Relationship Id="rId83" Type="http://schemas.openxmlformats.org/officeDocument/2006/relationships/hyperlink" Target="https://periodico.hidalgo.gob.mx/?page_id=79162" TargetMode="External"/><Relationship Id="rId179" Type="http://schemas.openxmlformats.org/officeDocument/2006/relationships/hyperlink" Target="https://drive.google.com/uc?id=1edSBrSuYObioXPAJv-wdgXq5JY9hoJV9&amp;export=download" TargetMode="External"/><Relationship Id="rId365" Type="http://schemas.openxmlformats.org/officeDocument/2006/relationships/hyperlink" Target="https://drive.google.com/uc?id=1ZHIIdw5V7QVquiXzwYLRWkJ6TG4NKEYt&amp;export=download" TargetMode="External"/><Relationship Id="rId386" Type="http://schemas.openxmlformats.org/officeDocument/2006/relationships/hyperlink" Target="https://drive.google.com/uc?id=1zdtI1_wdNpMvWjfaWqBDoWYIMs-5BAIp&amp;export=download" TargetMode="External"/><Relationship Id="rId190" Type="http://schemas.openxmlformats.org/officeDocument/2006/relationships/hyperlink" Target="https://drive.google.com/uc?id=1CMBWKGcrL-hQ53jkpU41EsFYEx2LeFGY&amp;export=download" TargetMode="External"/><Relationship Id="rId204" Type="http://schemas.openxmlformats.org/officeDocument/2006/relationships/hyperlink" Target="https://drive.google.com/uc?id=13mGprWAhoVCZugCIjHtusPYQjVXEkw2P&amp;export=download" TargetMode="External"/><Relationship Id="rId225" Type="http://schemas.openxmlformats.org/officeDocument/2006/relationships/hyperlink" Target="https://drive.google.com/uc?id=1hHmiAxpVfgY0xHnHz86gM_NQZq5gYIy4&amp;export=download" TargetMode="External"/><Relationship Id="rId246" Type="http://schemas.openxmlformats.org/officeDocument/2006/relationships/hyperlink" Target="https://drive.google.com/uc?id=1umficHB4n4ehQBvKkWC43uuvVS86jpBN&amp;export=download" TargetMode="External"/><Relationship Id="rId267" Type="http://schemas.openxmlformats.org/officeDocument/2006/relationships/hyperlink" Target="https://drive.google.com/uc?id=1zq9DdScEwBmI4DIfGUjbEIetmyU9VsfQ&amp;export=download" TargetMode="External"/><Relationship Id="rId288" Type="http://schemas.openxmlformats.org/officeDocument/2006/relationships/hyperlink" Target="https://drive.google.com/uc?id=1NpNOOKEIRD66tgtjS5bdbe7sIzz8XhyF&amp;export=download" TargetMode="External"/><Relationship Id="rId411" Type="http://schemas.openxmlformats.org/officeDocument/2006/relationships/hyperlink" Target="https://drive.google.com/uc?id=1L6Qy6laNud0IUhi79xol2eOwOy9lmE-r&amp;export=download" TargetMode="External"/><Relationship Id="rId432" Type="http://schemas.openxmlformats.org/officeDocument/2006/relationships/hyperlink" Target="https://drive.google.com/uc?id=14D3YTwLP-YCMz2Ywrh05L4L4dH3red2J&amp;export=download" TargetMode="External"/><Relationship Id="rId106" Type="http://schemas.openxmlformats.org/officeDocument/2006/relationships/hyperlink" Target="https://periodico.hidalgo.gob.mx/?page_id=79162" TargetMode="External"/><Relationship Id="rId127" Type="http://schemas.openxmlformats.org/officeDocument/2006/relationships/hyperlink" Target="https://periodico.hidalgo.gob.mx/?page_id=79162" TargetMode="External"/><Relationship Id="rId313" Type="http://schemas.openxmlformats.org/officeDocument/2006/relationships/hyperlink" Target="https://drive.google.com/uc?id=1q-LnCmXuvKJfnBKUpBTqANzcEW_RY2Hq&amp;export=download" TargetMode="External"/><Relationship Id="rId10" Type="http://schemas.openxmlformats.org/officeDocument/2006/relationships/hyperlink" Target="https://periodico.hidalgo.gob.mx/?page_id=79162" TargetMode="External"/><Relationship Id="rId31" Type="http://schemas.openxmlformats.org/officeDocument/2006/relationships/hyperlink" Target="https://periodico.hidalgo.gob.mx/?page_id=79162" TargetMode="External"/><Relationship Id="rId52" Type="http://schemas.openxmlformats.org/officeDocument/2006/relationships/hyperlink" Target="https://periodico.hidalgo.gob.mx/?page_id=79162" TargetMode="External"/><Relationship Id="rId73" Type="http://schemas.openxmlformats.org/officeDocument/2006/relationships/hyperlink" Target="https://periodico.hidalgo.gob.mx/?page_id=79162" TargetMode="External"/><Relationship Id="rId94" Type="http://schemas.openxmlformats.org/officeDocument/2006/relationships/hyperlink" Target="https://periodico.hidalgo.gob.mx/?page_id=79162" TargetMode="External"/><Relationship Id="rId148" Type="http://schemas.openxmlformats.org/officeDocument/2006/relationships/hyperlink" Target="https://periodico.hidalgo.gob.mx/?page_id=79162" TargetMode="External"/><Relationship Id="rId169" Type="http://schemas.openxmlformats.org/officeDocument/2006/relationships/hyperlink" Target="https://periodico.hidalgo.gob.mx/?page_id=79162" TargetMode="External"/><Relationship Id="rId334" Type="http://schemas.openxmlformats.org/officeDocument/2006/relationships/hyperlink" Target="https://drive.google.com/uc?id=1OuRQ4wftWMCb9Tkg7VUfH7Who3J9o1Z1&amp;export=download" TargetMode="External"/><Relationship Id="rId355" Type="http://schemas.openxmlformats.org/officeDocument/2006/relationships/hyperlink" Target="https://drive.google.com/uc?id=1FqyOnCbdIxfgmiNoQTDTNYVhdeBU2YbK&amp;export=download" TargetMode="External"/><Relationship Id="rId376" Type="http://schemas.openxmlformats.org/officeDocument/2006/relationships/hyperlink" Target="https://drive.google.com/uc?id=1vdEfqHROtouFbsnX20Er3ryFH7y0h_P1&amp;export=download" TargetMode="External"/><Relationship Id="rId397" Type="http://schemas.openxmlformats.org/officeDocument/2006/relationships/hyperlink" Target="https://drive.google.com/uc?id=17ycDIRsdwyWsRnvUAijOuQZ5ffUlU4nL&amp;export=download" TargetMode="External"/><Relationship Id="rId4" Type="http://schemas.openxmlformats.org/officeDocument/2006/relationships/hyperlink" Target="https://periodico.hidalgo.gob.mx/?page_id=79162" TargetMode="External"/><Relationship Id="rId180" Type="http://schemas.openxmlformats.org/officeDocument/2006/relationships/hyperlink" Target="https://drive.google.com/uc?id=1ZYwaF_qDln8s3-UPgLjyPLC1BGMewErK&amp;export=download" TargetMode="External"/><Relationship Id="rId215" Type="http://schemas.openxmlformats.org/officeDocument/2006/relationships/hyperlink" Target="https://drive.google.com/uc?id=19_WPqNrAoHTucHAh5R579tJlKWhUCzLC&amp;export=download" TargetMode="External"/><Relationship Id="rId236" Type="http://schemas.openxmlformats.org/officeDocument/2006/relationships/hyperlink" Target="https://drive.google.com/uc?id=1HoyPcg1HRFHlwGm4jSL4SgxO631_kUZu&amp;export=download" TargetMode="External"/><Relationship Id="rId257" Type="http://schemas.openxmlformats.org/officeDocument/2006/relationships/hyperlink" Target="https://drive.google.com/uc?id=1FChqFjJdDM-8UjX2gUSgkMe-KCboic7x&amp;export=download" TargetMode="External"/><Relationship Id="rId278" Type="http://schemas.openxmlformats.org/officeDocument/2006/relationships/hyperlink" Target="https://drive.google.com/uc?id=18NBUvp_FP7H4KHbCehOKfyJ57WNf2eQ6&amp;export=download" TargetMode="External"/><Relationship Id="rId401" Type="http://schemas.openxmlformats.org/officeDocument/2006/relationships/hyperlink" Target="https://drive.google.com/uc?id=14UMWc2sC0qCPx4kKo_9zBJv-Rf7a6Adp&amp;export=download" TargetMode="External"/><Relationship Id="rId422" Type="http://schemas.openxmlformats.org/officeDocument/2006/relationships/hyperlink" Target="https://drive.google.com/uc?id=1QfgBLqvm9T69UW0H6bsDY1vzEh7A2DyO&amp;export=download" TargetMode="External"/><Relationship Id="rId303" Type="http://schemas.openxmlformats.org/officeDocument/2006/relationships/hyperlink" Target="https://drive.google.com/uc?id=1MAxVEPnyY9H4x98_W841N3Ik1Qonmuy1&amp;export=download" TargetMode="External"/><Relationship Id="rId42" Type="http://schemas.openxmlformats.org/officeDocument/2006/relationships/hyperlink" Target="https://periodico.hidalgo.gob.mx/?page_id=79162" TargetMode="External"/><Relationship Id="rId84" Type="http://schemas.openxmlformats.org/officeDocument/2006/relationships/hyperlink" Target="https://periodico.hidalgo.gob.mx/?page_id=79162" TargetMode="External"/><Relationship Id="rId138" Type="http://schemas.openxmlformats.org/officeDocument/2006/relationships/hyperlink" Target="https://periodico.hidalgo.gob.mx/?page_id=79162" TargetMode="External"/><Relationship Id="rId345" Type="http://schemas.openxmlformats.org/officeDocument/2006/relationships/hyperlink" Target="https://drive.google.com/uc?id=1N9QDw6E_cXCyDDINussqnswIuqeCt9Pi&amp;export=download" TargetMode="External"/><Relationship Id="rId387" Type="http://schemas.openxmlformats.org/officeDocument/2006/relationships/hyperlink" Target="https://drive.google.com/uc?id=1sMlRtAqe47bEvarlZVMMc9eTJmE1MkOD&amp;export=download" TargetMode="External"/><Relationship Id="rId191" Type="http://schemas.openxmlformats.org/officeDocument/2006/relationships/hyperlink" Target="https://drive.google.com/uc?id=1m4v6VrbqwCt8dOZduAbPBfEjHpjwb-5a&amp;export=download" TargetMode="External"/><Relationship Id="rId205" Type="http://schemas.openxmlformats.org/officeDocument/2006/relationships/hyperlink" Target="https://drive.google.com/uc?id=1lNWdScpr_grsPkU4Lyl9BsusocshQsjT&amp;export=download" TargetMode="External"/><Relationship Id="rId247" Type="http://schemas.openxmlformats.org/officeDocument/2006/relationships/hyperlink" Target="https://drive.google.com/uc?id=1TBaVqNdUGvzzAz0U20A9blC5jFBmQbO4&amp;export=download" TargetMode="External"/><Relationship Id="rId412" Type="http://schemas.openxmlformats.org/officeDocument/2006/relationships/hyperlink" Target="https://drive.google.com/uc?id=1H5a_h0-BluGRv_bRuyU6nA67wSDq5ozI&amp;export=download" TargetMode="External"/><Relationship Id="rId107" Type="http://schemas.openxmlformats.org/officeDocument/2006/relationships/hyperlink" Target="https://periodico.hidalgo.gob.mx/?page_id=79162" TargetMode="External"/><Relationship Id="rId289" Type="http://schemas.openxmlformats.org/officeDocument/2006/relationships/hyperlink" Target="https://drive.google.com/uc?id=1WRs-7HU3juN3VSD4WYWz90aMQODXvJxI&amp;export=download" TargetMode="External"/><Relationship Id="rId11" Type="http://schemas.openxmlformats.org/officeDocument/2006/relationships/hyperlink" Target="https://periodico.hidalgo.gob.mx/?page_id=79162" TargetMode="External"/><Relationship Id="rId53" Type="http://schemas.openxmlformats.org/officeDocument/2006/relationships/hyperlink" Target="https://periodico.hidalgo.gob.mx/?page_id=79162" TargetMode="External"/><Relationship Id="rId149" Type="http://schemas.openxmlformats.org/officeDocument/2006/relationships/hyperlink" Target="https://periodico.hidalgo.gob.mx/?page_id=79162" TargetMode="External"/><Relationship Id="rId314" Type="http://schemas.openxmlformats.org/officeDocument/2006/relationships/hyperlink" Target="https://drive.google.com/uc?id=1GRHtCBc68xRKkARYoGJQ8o06mk0ZPisy&amp;export=download" TargetMode="External"/><Relationship Id="rId356" Type="http://schemas.openxmlformats.org/officeDocument/2006/relationships/hyperlink" Target="https://drive.google.com/uc?id=1lLTZiGbHEczv_o5lJmjbH2lUKWPlAvgL&amp;export=download" TargetMode="External"/><Relationship Id="rId398" Type="http://schemas.openxmlformats.org/officeDocument/2006/relationships/hyperlink" Target="https://drive.google.com/uc?id=13XhaTDBHtMZamfV8zbaNX5hSKu-DZ0FT&amp;export=download" TargetMode="External"/><Relationship Id="rId95" Type="http://schemas.openxmlformats.org/officeDocument/2006/relationships/hyperlink" Target="https://periodico.hidalgo.gob.mx/?page_id=79162" TargetMode="External"/><Relationship Id="rId160" Type="http://schemas.openxmlformats.org/officeDocument/2006/relationships/hyperlink" Target="https://periodico.hidalgo.gob.mx/?page_id=79162" TargetMode="External"/><Relationship Id="rId216" Type="http://schemas.openxmlformats.org/officeDocument/2006/relationships/hyperlink" Target="https://drive.google.com/uc?id=1vmlL6SczWw__ZfrXyhLzNeBE0Ylg_8Cw&amp;export=download" TargetMode="External"/><Relationship Id="rId423" Type="http://schemas.openxmlformats.org/officeDocument/2006/relationships/hyperlink" Target="https://drive.google.com/uc?id=1dTDRBH5_Jz3kp5suLkUMfL_vTuA2uJ78&amp;export=download" TargetMode="External"/><Relationship Id="rId258" Type="http://schemas.openxmlformats.org/officeDocument/2006/relationships/hyperlink" Target="https://drive.google.com/uc?id=1r3K_pBh_gIpedmK8vpicVJ7Bkfhfmm5S&amp;export=download" TargetMode="External"/><Relationship Id="rId22" Type="http://schemas.openxmlformats.org/officeDocument/2006/relationships/hyperlink" Target="https://periodico.hidalgo.gob.mx/?page_id=79162" TargetMode="External"/><Relationship Id="rId64" Type="http://schemas.openxmlformats.org/officeDocument/2006/relationships/hyperlink" Target="https://periodico.hidalgo.gob.mx/?page_id=79162" TargetMode="External"/><Relationship Id="rId118" Type="http://schemas.openxmlformats.org/officeDocument/2006/relationships/hyperlink" Target="https://periodico.hidalgo.gob.mx/?page_id=79162" TargetMode="External"/><Relationship Id="rId325" Type="http://schemas.openxmlformats.org/officeDocument/2006/relationships/hyperlink" Target="https://drive.google.com/uc?id=186IZ2097j97JugehYV5Kjnpm2IZV5s4H&amp;export=download" TargetMode="External"/><Relationship Id="rId367" Type="http://schemas.openxmlformats.org/officeDocument/2006/relationships/hyperlink" Target="https://drive.google.com/uc?id=1ZgplCICa0kmcn4HEtEpZS0ZTXzSvJVVo&amp;export=download" TargetMode="External"/><Relationship Id="rId171" Type="http://schemas.openxmlformats.org/officeDocument/2006/relationships/hyperlink" Target="https://periodico.hidalgo.gob.mx/?page_id=79162" TargetMode="External"/><Relationship Id="rId227" Type="http://schemas.openxmlformats.org/officeDocument/2006/relationships/hyperlink" Target="https://drive.google.com/uc?id=1lD8lmYiNSsenv_V48ojhJxrphyHjoTxa&amp;export=download" TargetMode="External"/><Relationship Id="rId269" Type="http://schemas.openxmlformats.org/officeDocument/2006/relationships/hyperlink" Target="https://drive.google.com/uc?id=1W4X4Pd3LY-0dltKso47kTX9nKdvFy6Qh&amp;export=download" TargetMode="External"/><Relationship Id="rId33" Type="http://schemas.openxmlformats.org/officeDocument/2006/relationships/hyperlink" Target="https://periodico.hidalgo.gob.mx/?page_id=79162" TargetMode="External"/><Relationship Id="rId129" Type="http://schemas.openxmlformats.org/officeDocument/2006/relationships/hyperlink" Target="https://periodico.hidalgo.gob.mx/?page_id=79162" TargetMode="External"/><Relationship Id="rId280" Type="http://schemas.openxmlformats.org/officeDocument/2006/relationships/hyperlink" Target="https://drive.google.com/uc?id=1hv9eoVnpqn7_EgY2TBQibPIW7eSpWT8n&amp;export=download" TargetMode="External"/><Relationship Id="rId336" Type="http://schemas.openxmlformats.org/officeDocument/2006/relationships/hyperlink" Target="https://drive.google.com/uc?id=1-E-Lce2S5uM-hQZWh1Tyo67TVMKqPwQY&amp;export=download" TargetMode="External"/><Relationship Id="rId75" Type="http://schemas.openxmlformats.org/officeDocument/2006/relationships/hyperlink" Target="https://periodico.hidalgo.gob.mx/?page_id=79162" TargetMode="External"/><Relationship Id="rId140" Type="http://schemas.openxmlformats.org/officeDocument/2006/relationships/hyperlink" Target="https://periodico.hidalgo.gob.mx/?page_id=79162" TargetMode="External"/><Relationship Id="rId182" Type="http://schemas.openxmlformats.org/officeDocument/2006/relationships/hyperlink" Target="https://drive.google.com/uc?id=15xc-2qRVKlLePG0tq28NuY36kvrRTCip&amp;export=download" TargetMode="External"/><Relationship Id="rId378" Type="http://schemas.openxmlformats.org/officeDocument/2006/relationships/hyperlink" Target="https://drive.google.com/uc?id=1AuxLnRa4YTh8hu6__WYamV3yesFNdzCA&amp;export=download" TargetMode="External"/><Relationship Id="rId403" Type="http://schemas.openxmlformats.org/officeDocument/2006/relationships/hyperlink" Target="https://drive.google.com/uc?id=1k6oQ4ZxAYvV8X-M89FaVUfNrBmUosvHH&amp;export=download" TargetMode="External"/><Relationship Id="rId6" Type="http://schemas.openxmlformats.org/officeDocument/2006/relationships/hyperlink" Target="https://periodico.hidalgo.gob.mx/?page_id=79162" TargetMode="External"/><Relationship Id="rId238" Type="http://schemas.openxmlformats.org/officeDocument/2006/relationships/hyperlink" Target="https://drive.google.com/uc?id=16qwWQbDY_SRy1bNd2lwL8Q_OJ7J7w_s4&amp;export=download" TargetMode="External"/><Relationship Id="rId291" Type="http://schemas.openxmlformats.org/officeDocument/2006/relationships/hyperlink" Target="https://drive.google.com/uc?id=15vn2BadUkyNLei-z8p-iRyiCE1Pw5AQc&amp;export=download" TargetMode="External"/><Relationship Id="rId305" Type="http://schemas.openxmlformats.org/officeDocument/2006/relationships/hyperlink" Target="https://drive.google.com/uc?id=18E8nLHJljKqWpRol3645K3qgHq5IH8hK&amp;export=download" TargetMode="External"/><Relationship Id="rId347" Type="http://schemas.openxmlformats.org/officeDocument/2006/relationships/hyperlink" Target="https://drive.google.com/uc?id=1_xVpAeCoqq4taKOHoKvsGAD3qFtJyuPu&amp;export=download" TargetMode="External"/><Relationship Id="rId44" Type="http://schemas.openxmlformats.org/officeDocument/2006/relationships/hyperlink" Target="https://periodico.hidalgo.gob.mx/?page_id=79162" TargetMode="External"/><Relationship Id="rId86" Type="http://schemas.openxmlformats.org/officeDocument/2006/relationships/hyperlink" Target="https://periodico.hidalgo.gob.mx/?page_id=79162" TargetMode="External"/><Relationship Id="rId151" Type="http://schemas.openxmlformats.org/officeDocument/2006/relationships/hyperlink" Target="https://periodico.hidalgo.gob.mx/?page_id=79162" TargetMode="External"/><Relationship Id="rId389" Type="http://schemas.openxmlformats.org/officeDocument/2006/relationships/hyperlink" Target="https://drive.google.com/uc?id=1mu8frZhmkks8a36ts4Xh68RDhkZSDJIE&amp;export=download" TargetMode="External"/><Relationship Id="rId193" Type="http://schemas.openxmlformats.org/officeDocument/2006/relationships/hyperlink" Target="https://drive.google.com/uc?id=1olzIhBdV_Do9gP_NSe9kl-ZbklUvmq6I&amp;export=download" TargetMode="External"/><Relationship Id="rId207" Type="http://schemas.openxmlformats.org/officeDocument/2006/relationships/hyperlink" Target="https://drive.google.com/uc?id=1NWpHJLdcq6UlOkzyvwhuTqQM0TIzI0s5&amp;export=download" TargetMode="External"/><Relationship Id="rId249" Type="http://schemas.openxmlformats.org/officeDocument/2006/relationships/hyperlink" Target="https://drive.google.com/uc?id=1YjMnhPgUt_ASec3JzcrLEVlLIj62Zii8&amp;export=download" TargetMode="External"/><Relationship Id="rId414" Type="http://schemas.openxmlformats.org/officeDocument/2006/relationships/hyperlink" Target="https://drive.google.com/uc?id=1lOZo55hchvQr2pYbssijt0ACORhw9Ov4&amp;export=download" TargetMode="External"/><Relationship Id="rId13" Type="http://schemas.openxmlformats.org/officeDocument/2006/relationships/hyperlink" Target="https://periodico.hidalgo.gob.mx/?page_id=79162" TargetMode="External"/><Relationship Id="rId109" Type="http://schemas.openxmlformats.org/officeDocument/2006/relationships/hyperlink" Target="https://periodico.hidalgo.gob.mx/?page_id=79162" TargetMode="External"/><Relationship Id="rId260" Type="http://schemas.openxmlformats.org/officeDocument/2006/relationships/hyperlink" Target="https://drive.google.com/uc?id=1H-s7AzxOpICcpcM8S89ZBUm_0BdPaNAL&amp;export=download" TargetMode="External"/><Relationship Id="rId316" Type="http://schemas.openxmlformats.org/officeDocument/2006/relationships/hyperlink" Target="https://drive.google.com/uc?id=1OjyHh8nlK4EEK4Cs6C78aAeEvVQ_3MqF&amp;export=download" TargetMode="External"/><Relationship Id="rId55" Type="http://schemas.openxmlformats.org/officeDocument/2006/relationships/hyperlink" Target="https://periodico.hidalgo.gob.mx/?page_id=79162" TargetMode="External"/><Relationship Id="rId97" Type="http://schemas.openxmlformats.org/officeDocument/2006/relationships/hyperlink" Target="https://periodico.hidalgo.gob.mx/?page_id=79162" TargetMode="External"/><Relationship Id="rId120" Type="http://schemas.openxmlformats.org/officeDocument/2006/relationships/hyperlink" Target="https://periodico.hidalgo.gob.mx/?page_id=79162" TargetMode="External"/><Relationship Id="rId358" Type="http://schemas.openxmlformats.org/officeDocument/2006/relationships/hyperlink" Target="https://drive.google.com/uc?id=1k9CfYC3xza8pU7gWsZ_XTWK9Z7kqguqo&amp;export=download" TargetMode="External"/><Relationship Id="rId162" Type="http://schemas.openxmlformats.org/officeDocument/2006/relationships/hyperlink" Target="https://periodico.hidalgo.gob.mx/?page_id=79162" TargetMode="External"/><Relationship Id="rId218" Type="http://schemas.openxmlformats.org/officeDocument/2006/relationships/hyperlink" Target="https://drive.google.com/uc?id=1mmx_r84yE6ie38FopmjA1UC2fr2SqX6y&amp;export=download" TargetMode="External"/><Relationship Id="rId425" Type="http://schemas.openxmlformats.org/officeDocument/2006/relationships/hyperlink" Target="https://drive.google.com/uc?id=1Mcvz_szq-m0sBSbvu172jncDxA9VU66E&amp;export=download" TargetMode="External"/><Relationship Id="rId271" Type="http://schemas.openxmlformats.org/officeDocument/2006/relationships/hyperlink" Target="https://drive.google.com/uc?id=1Fp7XJjWQdz1nvUqTg6cRdARu4HvawM3g&amp;export=download" TargetMode="External"/><Relationship Id="rId24" Type="http://schemas.openxmlformats.org/officeDocument/2006/relationships/hyperlink" Target="https://periodico.hidalgo.gob.mx/?page_id=79162" TargetMode="External"/><Relationship Id="rId66" Type="http://schemas.openxmlformats.org/officeDocument/2006/relationships/hyperlink" Target="https://periodico.hidalgo.gob.mx/?page_id=79162" TargetMode="External"/><Relationship Id="rId131" Type="http://schemas.openxmlformats.org/officeDocument/2006/relationships/hyperlink" Target="https://periodico.hidalgo.gob.mx/?page_id=79162" TargetMode="External"/><Relationship Id="rId327" Type="http://schemas.openxmlformats.org/officeDocument/2006/relationships/hyperlink" Target="https://drive.google.com/uc?id=1ootmMq4elscpow1bASw1D0XWcG_bQTlj&amp;export=download" TargetMode="External"/><Relationship Id="rId369" Type="http://schemas.openxmlformats.org/officeDocument/2006/relationships/hyperlink" Target="https://drive.google.com/uc?id=1pPGzVK9ghRuL5DogoQjsMxeXYGfKFIdZ&amp;export=download" TargetMode="External"/><Relationship Id="rId173" Type="http://schemas.openxmlformats.org/officeDocument/2006/relationships/hyperlink" Target="https://periodico.hidalgo.gob.mx/?page_id=79162" TargetMode="External"/><Relationship Id="rId229" Type="http://schemas.openxmlformats.org/officeDocument/2006/relationships/hyperlink" Target="https://drive.google.com/uc?id=12RXav5jrk54_rT0XvBEAqOu8Zu6SyDOR&amp;export=download" TargetMode="External"/><Relationship Id="rId380" Type="http://schemas.openxmlformats.org/officeDocument/2006/relationships/hyperlink" Target="https://drive.google.com/uc?id=1TVK_7ZfD15qCndMfG_89wi4HH8DzLl51&amp;export=download" TargetMode="External"/><Relationship Id="rId240" Type="http://schemas.openxmlformats.org/officeDocument/2006/relationships/hyperlink" Target="https://drive.google.com/uc?id=14kGCu28hyZTcpazLy-vVotq8vBp2-sbV&amp;export=download" TargetMode="External"/><Relationship Id="rId35" Type="http://schemas.openxmlformats.org/officeDocument/2006/relationships/hyperlink" Target="https://periodico.hidalgo.gob.mx/?page_id=79162" TargetMode="External"/><Relationship Id="rId77" Type="http://schemas.openxmlformats.org/officeDocument/2006/relationships/hyperlink" Target="https://periodico.hidalgo.gob.mx/?page_id=79162" TargetMode="External"/><Relationship Id="rId100" Type="http://schemas.openxmlformats.org/officeDocument/2006/relationships/hyperlink" Target="https://periodico.hidalgo.gob.mx/?page_id=79162" TargetMode="External"/><Relationship Id="rId282" Type="http://schemas.openxmlformats.org/officeDocument/2006/relationships/hyperlink" Target="https://drive.google.com/uc?id=1jx4yudx2clYOIPvHy-azI-ZKZBVKkuOK&amp;export=download" TargetMode="External"/><Relationship Id="rId338" Type="http://schemas.openxmlformats.org/officeDocument/2006/relationships/hyperlink" Target="https://drive.google.com/uc?id=19kN9xeWqDbbXKZzqW15uYjraf2gmmlGm&amp;export=download" TargetMode="External"/><Relationship Id="rId8" Type="http://schemas.openxmlformats.org/officeDocument/2006/relationships/hyperlink" Target="https://periodico.hidalgo.gob.mx/?page_id=79162" TargetMode="External"/><Relationship Id="rId142" Type="http://schemas.openxmlformats.org/officeDocument/2006/relationships/hyperlink" Target="https://periodico.hidalgo.gob.mx/?page_id=79162" TargetMode="External"/><Relationship Id="rId184" Type="http://schemas.openxmlformats.org/officeDocument/2006/relationships/hyperlink" Target="https://drive.google.com/uc?id=1qY8fkE1nU8OzAFQJcg3YTgoIlAqDnF6s&amp;export=download" TargetMode="External"/><Relationship Id="rId391" Type="http://schemas.openxmlformats.org/officeDocument/2006/relationships/hyperlink" Target="https://drive.google.com/uc?id=1FGw70HcbvmVWlQSscQgr5wSJeKr7SA0m&amp;export=download" TargetMode="External"/><Relationship Id="rId405" Type="http://schemas.openxmlformats.org/officeDocument/2006/relationships/hyperlink" Target="https://drive.google.com/uc?id=1aJxxKe_B6qQsFDbklagg8mGnBrJ1ACI3&amp;export=download" TargetMode="External"/><Relationship Id="rId251" Type="http://schemas.openxmlformats.org/officeDocument/2006/relationships/hyperlink" Target="https://drive.google.com/uc?id=1cEJZQjUBQF2YjSA22jIQw0smsiTw8M5S&amp;export=download" TargetMode="External"/><Relationship Id="rId46" Type="http://schemas.openxmlformats.org/officeDocument/2006/relationships/hyperlink" Target="https://periodico.hidalgo.gob.mx/?page_id=79162" TargetMode="External"/><Relationship Id="rId293" Type="http://schemas.openxmlformats.org/officeDocument/2006/relationships/hyperlink" Target="https://drive.google.com/uc?id=1tyBZUCNtx8nnzsBYSHb8UlUyU07WOcxx&amp;export=download" TargetMode="External"/><Relationship Id="rId307" Type="http://schemas.openxmlformats.org/officeDocument/2006/relationships/hyperlink" Target="https://drive.google.com/uc?id=1OVrIuYRJxnkUlwH7jfVLnealX2Vhk-_N&amp;export=download" TargetMode="External"/><Relationship Id="rId349" Type="http://schemas.openxmlformats.org/officeDocument/2006/relationships/hyperlink" Target="https://drive.google.com/uc?id=1LYwIrAeOoYvufRYL-C25nwjVsWPX7BJO&amp;export=download" TargetMode="External"/><Relationship Id="rId88" Type="http://schemas.openxmlformats.org/officeDocument/2006/relationships/hyperlink" Target="https://periodico.hidalgo.gob.mx/?page_id=79162" TargetMode="External"/><Relationship Id="rId111" Type="http://schemas.openxmlformats.org/officeDocument/2006/relationships/hyperlink" Target="https://periodico.hidalgo.gob.mx/?page_id=79162" TargetMode="External"/><Relationship Id="rId153" Type="http://schemas.openxmlformats.org/officeDocument/2006/relationships/hyperlink" Target="https://periodico.hidalgo.gob.mx/?page_id=79162" TargetMode="External"/><Relationship Id="rId195" Type="http://schemas.openxmlformats.org/officeDocument/2006/relationships/hyperlink" Target="https://drive.google.com/uc?id=1M3geAjmlQq4FitGHbwofy5AHJC3QJVwu&amp;export=download" TargetMode="External"/><Relationship Id="rId209" Type="http://schemas.openxmlformats.org/officeDocument/2006/relationships/hyperlink" Target="https://drive.google.com/uc?id=1yqD1hLKJFGY9-Jp-5AxWAQ4pVUVMViJ8&amp;export=download" TargetMode="External"/><Relationship Id="rId360" Type="http://schemas.openxmlformats.org/officeDocument/2006/relationships/hyperlink" Target="https://drive.google.com/uc?id=19lDgyOREHaMfFCRGuhfJXqWmXbpD3S0y&amp;export=download" TargetMode="External"/><Relationship Id="rId416" Type="http://schemas.openxmlformats.org/officeDocument/2006/relationships/hyperlink" Target="https://drive.google.com/uc?id=1ehslizK51X3SjYex3daibo0eUn7NlPHB&amp;export=download" TargetMode="External"/><Relationship Id="rId220" Type="http://schemas.openxmlformats.org/officeDocument/2006/relationships/hyperlink" Target="https://drive.google.com/uc?id=1CYik38yNIA8Q21vHyckpS_343bAUlRqC&amp;export=download" TargetMode="External"/><Relationship Id="rId15" Type="http://schemas.openxmlformats.org/officeDocument/2006/relationships/hyperlink" Target="https://periodico.hidalgo.gob.mx/?page_id=79162" TargetMode="External"/><Relationship Id="rId57" Type="http://schemas.openxmlformats.org/officeDocument/2006/relationships/hyperlink" Target="https://periodico.hidalgo.gob.mx/?page_id=79162" TargetMode="External"/><Relationship Id="rId262" Type="http://schemas.openxmlformats.org/officeDocument/2006/relationships/hyperlink" Target="https://drive.google.com/uc?id=1C6L9GQsk9lQTlf9q7nu1WiuctFbabJyq&amp;export=download" TargetMode="External"/><Relationship Id="rId318" Type="http://schemas.openxmlformats.org/officeDocument/2006/relationships/hyperlink" Target="https://drive.google.com/uc?id=1ldZRfkL7T8XvI-BEKx7R59l18cBDGi7x&amp;export=download" TargetMode="External"/><Relationship Id="rId99" Type="http://schemas.openxmlformats.org/officeDocument/2006/relationships/hyperlink" Target="https://periodico.hidalgo.gob.mx/?page_id=79162" TargetMode="External"/><Relationship Id="rId122" Type="http://schemas.openxmlformats.org/officeDocument/2006/relationships/hyperlink" Target="https://periodico.hidalgo.gob.mx/?page_id=79162" TargetMode="External"/><Relationship Id="rId164" Type="http://schemas.openxmlformats.org/officeDocument/2006/relationships/hyperlink" Target="https://periodico.hidalgo.gob.mx/?page_id=79162" TargetMode="External"/><Relationship Id="rId371" Type="http://schemas.openxmlformats.org/officeDocument/2006/relationships/hyperlink" Target="https://drive.google.com/uc?id=1Ryb0o9a3mw4_akwreO4nc9N1RAqj1U2J&amp;export=download" TargetMode="External"/><Relationship Id="rId427" Type="http://schemas.openxmlformats.org/officeDocument/2006/relationships/hyperlink" Target="https://drive.google.com/uc?id=19B79HQxv5xBYXoI3mOUnygZ8_GunTDrY&amp;export=download" TargetMode="External"/><Relationship Id="rId26" Type="http://schemas.openxmlformats.org/officeDocument/2006/relationships/hyperlink" Target="https://periodico.hidalgo.gob.mx/?page_id=79162" TargetMode="External"/><Relationship Id="rId231" Type="http://schemas.openxmlformats.org/officeDocument/2006/relationships/hyperlink" Target="https://drive.google.com/uc?id=1bcdprhy8Pw3mI01UNBoK8C7rypjjcy6n&amp;export=download" TargetMode="External"/><Relationship Id="rId273" Type="http://schemas.openxmlformats.org/officeDocument/2006/relationships/hyperlink" Target="https://drive.google.com/uc?id=13HJFIQKjdTVT2rqGq7yNMjCTzvoi7yYS&amp;export=download" TargetMode="External"/><Relationship Id="rId329" Type="http://schemas.openxmlformats.org/officeDocument/2006/relationships/hyperlink" Target="https://drive.google.com/uc?id=1UD5QrXI_zy04n4e1ykMQfCb12w5IdSrW&amp;export=download" TargetMode="External"/><Relationship Id="rId68" Type="http://schemas.openxmlformats.org/officeDocument/2006/relationships/hyperlink" Target="https://periodico.hidalgo.gob.mx/?page_id=79162" TargetMode="External"/><Relationship Id="rId133" Type="http://schemas.openxmlformats.org/officeDocument/2006/relationships/hyperlink" Target="https://periodico.hidalgo.gob.mx/?page_id=79162" TargetMode="External"/><Relationship Id="rId175" Type="http://schemas.openxmlformats.org/officeDocument/2006/relationships/hyperlink" Target="https://drive.google.com/uc?id=11nqrPZ8n4hTf7O3ROoo5x235HJJGeAY6&amp;export=download" TargetMode="External"/><Relationship Id="rId340" Type="http://schemas.openxmlformats.org/officeDocument/2006/relationships/hyperlink" Target="https://drive.google.com/uc?id=1gfZ3w0WVTIj87HAo0wbYtO7Sebhi0OYs&amp;export=download" TargetMode="External"/><Relationship Id="rId200" Type="http://schemas.openxmlformats.org/officeDocument/2006/relationships/hyperlink" Target="https://drive.google.com/uc?id=1exK6c6LplKveozkdYGbzGLCGXEupu4LT&amp;export=download" TargetMode="External"/><Relationship Id="rId382" Type="http://schemas.openxmlformats.org/officeDocument/2006/relationships/hyperlink" Target="https://drive.google.com/uc?id=1In04FuKSHYJIr0ut1voXdhHnC5n8vNBp&amp;export=download" TargetMode="External"/><Relationship Id="rId242" Type="http://schemas.openxmlformats.org/officeDocument/2006/relationships/hyperlink" Target="https://drive.google.com/uc?id=1WZWx0vAdrEoGs9VgCV3FZHIW9LDGIavF&amp;export=download" TargetMode="External"/><Relationship Id="rId284" Type="http://schemas.openxmlformats.org/officeDocument/2006/relationships/hyperlink" Target="https://drive.google.com/uc?id=1s4SWfuU4eu1lIdqbHDzysxfo0TNfCkSs&amp;export=download" TargetMode="External"/><Relationship Id="rId37" Type="http://schemas.openxmlformats.org/officeDocument/2006/relationships/hyperlink" Target="https://periodico.hidalgo.gob.mx/?page_id=79162" TargetMode="External"/><Relationship Id="rId79" Type="http://schemas.openxmlformats.org/officeDocument/2006/relationships/hyperlink" Target="https://periodico.hidalgo.gob.mx/?page_id=79162" TargetMode="External"/><Relationship Id="rId102" Type="http://schemas.openxmlformats.org/officeDocument/2006/relationships/hyperlink" Target="https://periodico.hidalgo.gob.mx/?page_id=79162" TargetMode="External"/><Relationship Id="rId144" Type="http://schemas.openxmlformats.org/officeDocument/2006/relationships/hyperlink" Target="https://periodico.hidalgo.gob.mx/?page_id=79162" TargetMode="External"/><Relationship Id="rId90" Type="http://schemas.openxmlformats.org/officeDocument/2006/relationships/hyperlink" Target="https://periodico.hidalgo.gob.mx/?page_id=79162" TargetMode="External"/><Relationship Id="rId186" Type="http://schemas.openxmlformats.org/officeDocument/2006/relationships/hyperlink" Target="https://drive.google.com/uc?id=15FbWqTHeFjcEyq-6npHzGqpkq-8IZLCB&amp;export=download" TargetMode="External"/><Relationship Id="rId351" Type="http://schemas.openxmlformats.org/officeDocument/2006/relationships/hyperlink" Target="https://drive.google.com/uc?id=1RPRBVJoBaXkRy_ztERaNemf7Z58iKEoD&amp;export=download" TargetMode="External"/><Relationship Id="rId393" Type="http://schemas.openxmlformats.org/officeDocument/2006/relationships/hyperlink" Target="https://drive.google.com/uc?id=1TYAhNqJySHHwm2Vy8j9M8bYYb74MyczW&amp;export=download" TargetMode="External"/><Relationship Id="rId407" Type="http://schemas.openxmlformats.org/officeDocument/2006/relationships/hyperlink" Target="https://drive.google.com/uc?id=1EOYDEpIpq-ceUGx3VyR1DFbsROir-2IB&amp;export=download" TargetMode="External"/><Relationship Id="rId211" Type="http://schemas.openxmlformats.org/officeDocument/2006/relationships/hyperlink" Target="https://drive.google.com/uc?id=1zFLBNcaMoeGsOY6kI0_F6pJR5_DJqct6&amp;export=download" TargetMode="External"/><Relationship Id="rId253" Type="http://schemas.openxmlformats.org/officeDocument/2006/relationships/hyperlink" Target="https://drive.google.com/uc?id=1BWUudSe01-eki4uIL-go5CWzFpkD9Wx1&amp;export=download" TargetMode="External"/><Relationship Id="rId295" Type="http://schemas.openxmlformats.org/officeDocument/2006/relationships/hyperlink" Target="https://drive.google.com/uc?id=1j8cAsuMqENC1kyRhZWVs3YCGx3InGxLk&amp;export=download" TargetMode="External"/><Relationship Id="rId309" Type="http://schemas.openxmlformats.org/officeDocument/2006/relationships/hyperlink" Target="https://drive.google.com/uc?id=147WckSGp7eHiR9STFLGerbSetditoNzN&amp;export=download" TargetMode="External"/><Relationship Id="rId48" Type="http://schemas.openxmlformats.org/officeDocument/2006/relationships/hyperlink" Target="https://periodico.hidalgo.gob.mx/?page_id=79162" TargetMode="External"/><Relationship Id="rId113" Type="http://schemas.openxmlformats.org/officeDocument/2006/relationships/hyperlink" Target="https://periodico.hidalgo.gob.mx/?page_id=79162" TargetMode="External"/><Relationship Id="rId320" Type="http://schemas.openxmlformats.org/officeDocument/2006/relationships/hyperlink" Target="https://drive.google.com/uc?id=1wFvYhCFjHgI1yR_MTBIUZNFwDyZDSDHw&amp;export=download" TargetMode="External"/><Relationship Id="rId155" Type="http://schemas.openxmlformats.org/officeDocument/2006/relationships/hyperlink" Target="https://periodico.hidalgo.gob.mx/?page_id=79162" TargetMode="External"/><Relationship Id="rId197" Type="http://schemas.openxmlformats.org/officeDocument/2006/relationships/hyperlink" Target="https://drive.google.com/uc?id=1NHO-ysmrX1NzRfqLzFOGy0gvARgc8V9n&amp;export=download" TargetMode="External"/><Relationship Id="rId362" Type="http://schemas.openxmlformats.org/officeDocument/2006/relationships/hyperlink" Target="https://drive.google.com/uc?id=1ZKuCwjuWTT99q8F1Beg-8KlYsVirN8Bo&amp;export=download" TargetMode="External"/><Relationship Id="rId418" Type="http://schemas.openxmlformats.org/officeDocument/2006/relationships/hyperlink" Target="https://drive.google.com/uc?id=15m_GX7zVFf5BGY-B8Jky9janAjYYuKno&amp;export=download" TargetMode="External"/><Relationship Id="rId222" Type="http://schemas.openxmlformats.org/officeDocument/2006/relationships/hyperlink" Target="https://drive.google.com/uc?id=12r5rDTFo5EKJEXioz76ybK7jiEkQmEyY&amp;export=download" TargetMode="External"/><Relationship Id="rId264" Type="http://schemas.openxmlformats.org/officeDocument/2006/relationships/hyperlink" Target="https://drive.google.com/uc?id=1vxZ2JdvT7M4BKMQMKstbUIH7BlsyGEXF&amp;export=download" TargetMode="External"/><Relationship Id="rId17" Type="http://schemas.openxmlformats.org/officeDocument/2006/relationships/hyperlink" Target="https://periodico.hidalgo.gob.mx/?page_id=79162" TargetMode="External"/><Relationship Id="rId59" Type="http://schemas.openxmlformats.org/officeDocument/2006/relationships/hyperlink" Target="https://periodico.hidalgo.gob.mx/?page_id=79162" TargetMode="External"/><Relationship Id="rId124" Type="http://schemas.openxmlformats.org/officeDocument/2006/relationships/hyperlink" Target="https://periodico.hidalgo.gob.mx/?page_id=79162" TargetMode="External"/><Relationship Id="rId70" Type="http://schemas.openxmlformats.org/officeDocument/2006/relationships/hyperlink" Target="https://periodico.hidalgo.gob.mx/?page_id=79162" TargetMode="External"/><Relationship Id="rId166" Type="http://schemas.openxmlformats.org/officeDocument/2006/relationships/hyperlink" Target="https://periodico.hidalgo.gob.mx/?page_id=79162" TargetMode="External"/><Relationship Id="rId331" Type="http://schemas.openxmlformats.org/officeDocument/2006/relationships/hyperlink" Target="https://drive.google.com/uc?id=1rVzYvZYWdwJUkVbhG-EmXdWlfZmtRJnZ&amp;export=download" TargetMode="External"/><Relationship Id="rId373" Type="http://schemas.openxmlformats.org/officeDocument/2006/relationships/hyperlink" Target="https://drive.google.com/uc?id=17dabAv6PXB9chSN8aGZzQ9KT7N0iFX2f&amp;export=download" TargetMode="External"/><Relationship Id="rId429" Type="http://schemas.openxmlformats.org/officeDocument/2006/relationships/hyperlink" Target="https://drive.google.com/uc?id=1w3jhXSzbZZv4XYnAQBvU94YwdersjIRQ&amp;export=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66"/>
  <sheetViews>
    <sheetView tabSelected="1" topLeftCell="A2" zoomScale="70" zoomScaleNormal="70" workbookViewId="0">
      <selection activeCell="AA267" sqref="AA267:AA331"/>
    </sheetView>
  </sheetViews>
  <sheetFormatPr baseColWidth="10" defaultColWidth="9"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42578125" bestFit="1" customWidth="1"/>
    <col min="7" max="7" width="46.5703125" bestFit="1" customWidth="1"/>
    <col min="8" max="8" width="47.5703125" bestFit="1" customWidth="1"/>
    <col min="9" max="9" width="42.42578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28515625" bestFit="1" customWidth="1"/>
    <col min="22" max="22" width="61.42578125" bestFit="1" customWidth="1"/>
    <col min="23" max="23" width="69.85546875" bestFit="1" customWidth="1"/>
    <col min="24" max="24" width="49.42578125" bestFit="1" customWidth="1"/>
    <col min="25" max="25" width="42.28515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4" t="s">
        <v>64</v>
      </c>
      <c r="T7" s="2" t="s">
        <v>65</v>
      </c>
      <c r="U7" s="2" t="s">
        <v>66</v>
      </c>
      <c r="V7" s="2" t="s">
        <v>67</v>
      </c>
      <c r="W7" s="2" t="s">
        <v>68</v>
      </c>
      <c r="X7" s="2" t="s">
        <v>69</v>
      </c>
      <c r="Y7" s="2" t="s">
        <v>70</v>
      </c>
      <c r="Z7" s="2" t="s">
        <v>71</v>
      </c>
      <c r="AA7" s="2" t="s">
        <v>72</v>
      </c>
      <c r="AB7" s="2" t="s">
        <v>73</v>
      </c>
      <c r="AC7" s="2" t="s">
        <v>74</v>
      </c>
    </row>
    <row r="8" spans="1:29" x14ac:dyDescent="0.25">
      <c r="A8" s="8">
        <v>2024</v>
      </c>
      <c r="B8" s="3">
        <v>45352</v>
      </c>
      <c r="C8" s="3">
        <v>45473</v>
      </c>
      <c r="D8" s="8" t="s">
        <v>76</v>
      </c>
      <c r="E8" s="8">
        <v>48623</v>
      </c>
      <c r="F8" s="8" t="s">
        <v>97</v>
      </c>
      <c r="G8" s="8" t="s">
        <v>98</v>
      </c>
      <c r="H8" s="8" t="s">
        <v>99</v>
      </c>
      <c r="I8" s="8" t="s">
        <v>85</v>
      </c>
      <c r="J8" s="8" t="s">
        <v>100</v>
      </c>
      <c r="K8" s="8" t="s">
        <v>101</v>
      </c>
      <c r="L8" s="8" t="s">
        <v>102</v>
      </c>
      <c r="M8" s="8" t="s">
        <v>87</v>
      </c>
      <c r="N8" s="8" t="s">
        <v>531</v>
      </c>
      <c r="O8" s="8"/>
      <c r="P8" s="3">
        <v>45383</v>
      </c>
      <c r="Q8" s="8"/>
      <c r="R8" s="8"/>
      <c r="S8" s="8" t="s">
        <v>794</v>
      </c>
      <c r="T8" s="8"/>
      <c r="U8" s="8"/>
      <c r="V8" s="8" t="s">
        <v>533</v>
      </c>
      <c r="W8" s="8"/>
      <c r="X8" s="8"/>
      <c r="Y8" s="8" t="s">
        <v>89</v>
      </c>
      <c r="Z8" s="8"/>
      <c r="AA8" s="8" t="s">
        <v>534</v>
      </c>
      <c r="AB8" s="3">
        <v>45483</v>
      </c>
      <c r="AC8" s="8" t="s">
        <v>535</v>
      </c>
    </row>
    <row r="9" spans="1:29" x14ac:dyDescent="0.25">
      <c r="A9" s="8">
        <v>2024</v>
      </c>
      <c r="B9" s="3">
        <v>45352</v>
      </c>
      <c r="C9" s="3">
        <v>45473</v>
      </c>
      <c r="D9" s="8" t="s">
        <v>76</v>
      </c>
      <c r="E9" s="8">
        <v>48624</v>
      </c>
      <c r="F9" s="8" t="s">
        <v>97</v>
      </c>
      <c r="G9" s="8" t="s">
        <v>98</v>
      </c>
      <c r="H9" s="8" t="s">
        <v>99</v>
      </c>
      <c r="I9" s="8" t="s">
        <v>85</v>
      </c>
      <c r="J9" s="8" t="s">
        <v>103</v>
      </c>
      <c r="K9" s="8" t="s">
        <v>104</v>
      </c>
      <c r="L9" s="8" t="s">
        <v>105</v>
      </c>
      <c r="M9" s="8" t="s">
        <v>87</v>
      </c>
      <c r="N9" s="8" t="s">
        <v>531</v>
      </c>
      <c r="O9" s="8"/>
      <c r="P9" s="3">
        <v>45383</v>
      </c>
      <c r="Q9" s="8"/>
      <c r="R9" s="8"/>
      <c r="S9" s="8" t="s">
        <v>797</v>
      </c>
      <c r="T9" s="8"/>
      <c r="U9" s="8"/>
      <c r="V9" s="8" t="s">
        <v>536</v>
      </c>
      <c r="W9" s="8"/>
      <c r="X9" s="8"/>
      <c r="Y9" s="8" t="s">
        <v>89</v>
      </c>
      <c r="Z9" s="8"/>
      <c r="AA9" s="8" t="s">
        <v>534</v>
      </c>
      <c r="AB9" s="3">
        <v>45483</v>
      </c>
      <c r="AC9" s="8" t="s">
        <v>535</v>
      </c>
    </row>
    <row r="10" spans="1:29" x14ac:dyDescent="0.25">
      <c r="A10" s="8">
        <v>2024</v>
      </c>
      <c r="B10" s="3">
        <v>45352</v>
      </c>
      <c r="C10" s="3">
        <v>45473</v>
      </c>
      <c r="D10" s="8" t="s">
        <v>76</v>
      </c>
      <c r="E10" s="8">
        <v>48625</v>
      </c>
      <c r="F10" s="8" t="s">
        <v>97</v>
      </c>
      <c r="G10" s="8" t="s">
        <v>98</v>
      </c>
      <c r="H10" s="8" t="s">
        <v>99</v>
      </c>
      <c r="I10" s="8" t="s">
        <v>85</v>
      </c>
      <c r="J10" s="8" t="s">
        <v>106</v>
      </c>
      <c r="K10" s="8" t="s">
        <v>107</v>
      </c>
      <c r="L10" s="8" t="s">
        <v>108</v>
      </c>
      <c r="M10" s="8" t="s">
        <v>87</v>
      </c>
      <c r="N10" s="8" t="s">
        <v>531</v>
      </c>
      <c r="O10" s="8"/>
      <c r="P10" s="3">
        <v>45384</v>
      </c>
      <c r="Q10" s="8"/>
      <c r="R10" s="8"/>
      <c r="S10" s="8" t="s">
        <v>798</v>
      </c>
      <c r="T10" s="8"/>
      <c r="U10" s="8"/>
      <c r="V10" s="8" t="s">
        <v>537</v>
      </c>
      <c r="W10" s="8"/>
      <c r="X10" s="8"/>
      <c r="Y10" s="8" t="s">
        <v>89</v>
      </c>
      <c r="Z10" s="8"/>
      <c r="AA10" s="8" t="s">
        <v>534</v>
      </c>
      <c r="AB10" s="3">
        <v>45483</v>
      </c>
      <c r="AC10" s="8" t="s">
        <v>535</v>
      </c>
    </row>
    <row r="11" spans="1:29" x14ac:dyDescent="0.25">
      <c r="A11" s="8">
        <v>2024</v>
      </c>
      <c r="B11" s="3">
        <v>45352</v>
      </c>
      <c r="C11" s="3">
        <v>45473</v>
      </c>
      <c r="D11" s="8" t="s">
        <v>76</v>
      </c>
      <c r="E11" s="8">
        <v>48626</v>
      </c>
      <c r="F11" s="8" t="s">
        <v>97</v>
      </c>
      <c r="G11" s="8" t="s">
        <v>98</v>
      </c>
      <c r="H11" s="8" t="s">
        <v>99</v>
      </c>
      <c r="I11" s="8" t="s">
        <v>85</v>
      </c>
      <c r="J11" s="8" t="s">
        <v>109</v>
      </c>
      <c r="K11" s="8" t="s">
        <v>110</v>
      </c>
      <c r="L11" s="8" t="s">
        <v>111</v>
      </c>
      <c r="M11" s="8" t="s">
        <v>86</v>
      </c>
      <c r="N11" s="8" t="s">
        <v>531</v>
      </c>
      <c r="O11" s="8"/>
      <c r="P11" s="3">
        <v>45384</v>
      </c>
      <c r="Q11" s="8"/>
      <c r="R11" s="8"/>
      <c r="S11" s="8" t="s">
        <v>799</v>
      </c>
      <c r="T11" s="8"/>
      <c r="U11" s="8"/>
      <c r="V11" s="8" t="s">
        <v>538</v>
      </c>
      <c r="W11" s="8"/>
      <c r="X11" s="8"/>
      <c r="Y11" s="8" t="s">
        <v>89</v>
      </c>
      <c r="Z11" s="8"/>
      <c r="AA11" s="8" t="s">
        <v>534</v>
      </c>
      <c r="AB11" s="3">
        <v>45483</v>
      </c>
      <c r="AC11" s="8" t="s">
        <v>535</v>
      </c>
    </row>
    <row r="12" spans="1:29" x14ac:dyDescent="0.25">
      <c r="A12" s="8">
        <v>2024</v>
      </c>
      <c r="B12" s="3">
        <v>45352</v>
      </c>
      <c r="C12" s="3">
        <v>45473</v>
      </c>
      <c r="D12" s="8" t="s">
        <v>76</v>
      </c>
      <c r="E12" s="8">
        <v>48627</v>
      </c>
      <c r="F12" s="8" t="s">
        <v>97</v>
      </c>
      <c r="G12" s="8" t="s">
        <v>98</v>
      </c>
      <c r="H12" s="8" t="s">
        <v>99</v>
      </c>
      <c r="I12" s="8" t="s">
        <v>85</v>
      </c>
      <c r="J12" s="8" t="s">
        <v>112</v>
      </c>
      <c r="K12" s="8" t="s">
        <v>113</v>
      </c>
      <c r="L12" s="8" t="s">
        <v>114</v>
      </c>
      <c r="M12" s="8" t="s">
        <v>86</v>
      </c>
      <c r="N12" s="8" t="s">
        <v>531</v>
      </c>
      <c r="O12" s="8"/>
      <c r="P12" s="3">
        <v>45384</v>
      </c>
      <c r="Q12" s="8"/>
      <c r="R12" s="8"/>
      <c r="S12" s="8" t="s">
        <v>800</v>
      </c>
      <c r="T12" s="8"/>
      <c r="U12" s="8"/>
      <c r="V12" s="8" t="s">
        <v>539</v>
      </c>
      <c r="W12" s="8"/>
      <c r="X12" s="8"/>
      <c r="Y12" s="8" t="s">
        <v>89</v>
      </c>
      <c r="Z12" s="8"/>
      <c r="AA12" s="8" t="s">
        <v>534</v>
      </c>
      <c r="AB12" s="3">
        <v>45483</v>
      </c>
      <c r="AC12" s="8" t="s">
        <v>535</v>
      </c>
    </row>
    <row r="13" spans="1:29" x14ac:dyDescent="0.25">
      <c r="A13" s="8">
        <v>2024</v>
      </c>
      <c r="B13" s="3">
        <v>45352</v>
      </c>
      <c r="C13" s="3">
        <v>45473</v>
      </c>
      <c r="D13" s="8" t="s">
        <v>76</v>
      </c>
      <c r="E13" s="8">
        <v>48628</v>
      </c>
      <c r="F13" s="8" t="s">
        <v>97</v>
      </c>
      <c r="G13" s="8" t="s">
        <v>98</v>
      </c>
      <c r="H13" s="8" t="s">
        <v>99</v>
      </c>
      <c r="I13" s="8" t="s">
        <v>85</v>
      </c>
      <c r="J13" s="8" t="s">
        <v>115</v>
      </c>
      <c r="K13" s="8" t="s">
        <v>116</v>
      </c>
      <c r="L13" s="8" t="s">
        <v>117</v>
      </c>
      <c r="M13" s="8" t="s">
        <v>86</v>
      </c>
      <c r="N13" s="8" t="s">
        <v>531</v>
      </c>
      <c r="O13" s="8"/>
      <c r="P13" s="3">
        <v>45384</v>
      </c>
      <c r="Q13" s="8"/>
      <c r="R13" s="8"/>
      <c r="S13" s="8" t="s">
        <v>801</v>
      </c>
      <c r="T13" s="8"/>
      <c r="U13" s="8"/>
      <c r="V13" s="8" t="s">
        <v>540</v>
      </c>
      <c r="W13" s="8"/>
      <c r="X13" s="8"/>
      <c r="Y13" s="8" t="s">
        <v>89</v>
      </c>
      <c r="Z13" s="8"/>
      <c r="AA13" s="8" t="s">
        <v>534</v>
      </c>
      <c r="AB13" s="3">
        <v>45483</v>
      </c>
      <c r="AC13" s="8" t="s">
        <v>535</v>
      </c>
    </row>
    <row r="14" spans="1:29" x14ac:dyDescent="0.25">
      <c r="A14" s="8">
        <v>2024</v>
      </c>
      <c r="B14" s="3">
        <v>45352</v>
      </c>
      <c r="C14" s="3">
        <v>45473</v>
      </c>
      <c r="D14" s="8" t="s">
        <v>76</v>
      </c>
      <c r="E14" s="8">
        <v>48629</v>
      </c>
      <c r="F14" s="8" t="s">
        <v>97</v>
      </c>
      <c r="G14" s="8" t="s">
        <v>98</v>
      </c>
      <c r="H14" s="8" t="s">
        <v>99</v>
      </c>
      <c r="I14" s="8" t="s">
        <v>85</v>
      </c>
      <c r="J14" s="8" t="s">
        <v>118</v>
      </c>
      <c r="K14" s="8" t="s">
        <v>119</v>
      </c>
      <c r="L14" s="8" t="s">
        <v>120</v>
      </c>
      <c r="M14" s="8" t="s">
        <v>87</v>
      </c>
      <c r="N14" s="8" t="s">
        <v>531</v>
      </c>
      <c r="O14" s="8"/>
      <c r="P14" s="3">
        <v>45384</v>
      </c>
      <c r="Q14" s="8"/>
      <c r="R14" s="8"/>
      <c r="S14" s="8" t="s">
        <v>802</v>
      </c>
      <c r="T14" s="8"/>
      <c r="U14" s="8"/>
      <c r="V14" s="8" t="s">
        <v>541</v>
      </c>
      <c r="W14" s="8"/>
      <c r="X14" s="8"/>
      <c r="Y14" s="8" t="s">
        <v>89</v>
      </c>
      <c r="Z14" s="8"/>
      <c r="AA14" s="8" t="s">
        <v>534</v>
      </c>
      <c r="AB14" s="3">
        <v>45483</v>
      </c>
      <c r="AC14" s="8" t="s">
        <v>535</v>
      </c>
    </row>
    <row r="15" spans="1:29" x14ac:dyDescent="0.25">
      <c r="A15" s="8">
        <v>2024</v>
      </c>
      <c r="B15" s="3">
        <v>45352</v>
      </c>
      <c r="C15" s="3">
        <v>45473</v>
      </c>
      <c r="D15" s="8" t="s">
        <v>76</v>
      </c>
      <c r="E15" s="8">
        <v>48630</v>
      </c>
      <c r="F15" s="8" t="s">
        <v>97</v>
      </c>
      <c r="G15" s="8" t="s">
        <v>98</v>
      </c>
      <c r="H15" s="8" t="s">
        <v>99</v>
      </c>
      <c r="I15" s="8" t="s">
        <v>85</v>
      </c>
      <c r="J15" s="8" t="s">
        <v>121</v>
      </c>
      <c r="K15" s="8" t="s">
        <v>122</v>
      </c>
      <c r="L15" s="8" t="s">
        <v>123</v>
      </c>
      <c r="M15" s="8" t="s">
        <v>87</v>
      </c>
      <c r="N15" s="8" t="s">
        <v>531</v>
      </c>
      <c r="O15" s="8"/>
      <c r="P15" s="3">
        <v>45384</v>
      </c>
      <c r="Q15" s="8"/>
      <c r="R15" s="8"/>
      <c r="S15" s="8" t="s">
        <v>803</v>
      </c>
      <c r="T15" s="8"/>
      <c r="U15" s="8"/>
      <c r="V15" s="8" t="s">
        <v>542</v>
      </c>
      <c r="W15" s="8"/>
      <c r="X15" s="8"/>
      <c r="Y15" s="8" t="s">
        <v>89</v>
      </c>
      <c r="Z15" s="8"/>
      <c r="AA15" s="8" t="s">
        <v>534</v>
      </c>
      <c r="AB15" s="3">
        <v>45483</v>
      </c>
      <c r="AC15" s="8" t="s">
        <v>535</v>
      </c>
    </row>
    <row r="16" spans="1:29" x14ac:dyDescent="0.25">
      <c r="A16" s="8">
        <v>2024</v>
      </c>
      <c r="B16" s="3">
        <v>45352</v>
      </c>
      <c r="C16" s="3">
        <v>45473</v>
      </c>
      <c r="D16" s="8" t="s">
        <v>76</v>
      </c>
      <c r="E16" s="8">
        <v>48631</v>
      </c>
      <c r="F16" s="8" t="s">
        <v>97</v>
      </c>
      <c r="G16" s="8" t="s">
        <v>98</v>
      </c>
      <c r="H16" s="8" t="s">
        <v>99</v>
      </c>
      <c r="I16" s="8" t="s">
        <v>85</v>
      </c>
      <c r="J16" s="8" t="s">
        <v>124</v>
      </c>
      <c r="K16" s="8" t="s">
        <v>125</v>
      </c>
      <c r="L16" s="8" t="s">
        <v>126</v>
      </c>
      <c r="M16" s="8" t="s">
        <v>86</v>
      </c>
      <c r="N16" s="8" t="s">
        <v>531</v>
      </c>
      <c r="O16" s="8"/>
      <c r="P16" s="3">
        <v>45384</v>
      </c>
      <c r="Q16" s="8"/>
      <c r="R16" s="8"/>
      <c r="S16" s="8" t="s">
        <v>804</v>
      </c>
      <c r="T16" s="8"/>
      <c r="U16" s="8"/>
      <c r="V16" s="8" t="s">
        <v>543</v>
      </c>
      <c r="W16" s="8"/>
      <c r="X16" s="8"/>
      <c r="Y16" s="8" t="s">
        <v>89</v>
      </c>
      <c r="Z16" s="8"/>
      <c r="AA16" s="8" t="s">
        <v>534</v>
      </c>
      <c r="AB16" s="3">
        <v>45483</v>
      </c>
      <c r="AC16" s="8" t="s">
        <v>535</v>
      </c>
    </row>
    <row r="17" spans="1:29" x14ac:dyDescent="0.25">
      <c r="A17" s="8">
        <v>2024</v>
      </c>
      <c r="B17" s="3">
        <v>45352</v>
      </c>
      <c r="C17" s="3">
        <v>45473</v>
      </c>
      <c r="D17" s="8" t="s">
        <v>76</v>
      </c>
      <c r="E17" s="8">
        <v>48632</v>
      </c>
      <c r="F17" s="8" t="s">
        <v>97</v>
      </c>
      <c r="G17" s="8" t="s">
        <v>98</v>
      </c>
      <c r="H17" s="8" t="s">
        <v>99</v>
      </c>
      <c r="I17" s="8" t="s">
        <v>85</v>
      </c>
      <c r="J17" s="8" t="s">
        <v>127</v>
      </c>
      <c r="K17" s="8" t="s">
        <v>128</v>
      </c>
      <c r="L17" s="8" t="s">
        <v>129</v>
      </c>
      <c r="M17" s="8" t="s">
        <v>86</v>
      </c>
      <c r="N17" s="8" t="s">
        <v>531</v>
      </c>
      <c r="O17" s="8"/>
      <c r="P17" s="3">
        <v>45385</v>
      </c>
      <c r="Q17" s="8"/>
      <c r="R17" s="8"/>
      <c r="S17" s="8" t="s">
        <v>805</v>
      </c>
      <c r="T17" s="8"/>
      <c r="U17" s="8"/>
      <c r="V17" s="8" t="s">
        <v>544</v>
      </c>
      <c r="W17" s="8"/>
      <c r="X17" s="8"/>
      <c r="Y17" s="8" t="s">
        <v>89</v>
      </c>
      <c r="Z17" s="8"/>
      <c r="AA17" s="8" t="s">
        <v>534</v>
      </c>
      <c r="AB17" s="3">
        <v>45483</v>
      </c>
      <c r="AC17" s="8" t="s">
        <v>535</v>
      </c>
    </row>
    <row r="18" spans="1:29" x14ac:dyDescent="0.25">
      <c r="A18" s="8">
        <v>2024</v>
      </c>
      <c r="B18" s="3">
        <v>45352</v>
      </c>
      <c r="C18" s="3">
        <v>45473</v>
      </c>
      <c r="D18" s="8" t="s">
        <v>76</v>
      </c>
      <c r="E18" s="8">
        <v>48633</v>
      </c>
      <c r="F18" s="8" t="s">
        <v>97</v>
      </c>
      <c r="G18" s="8" t="s">
        <v>98</v>
      </c>
      <c r="H18" s="8" t="s">
        <v>99</v>
      </c>
      <c r="I18" s="8" t="s">
        <v>85</v>
      </c>
      <c r="J18" s="8" t="s">
        <v>130</v>
      </c>
      <c r="K18" s="8" t="s">
        <v>131</v>
      </c>
      <c r="L18" s="8" t="s">
        <v>123</v>
      </c>
      <c r="M18" s="8" t="s">
        <v>86</v>
      </c>
      <c r="N18" s="8" t="s">
        <v>531</v>
      </c>
      <c r="O18" s="8"/>
      <c r="P18" s="3">
        <v>45385</v>
      </c>
      <c r="Q18" s="8"/>
      <c r="R18" s="8"/>
      <c r="S18" s="8" t="s">
        <v>806</v>
      </c>
      <c r="T18" s="8"/>
      <c r="U18" s="8"/>
      <c r="V18" s="8" t="s">
        <v>545</v>
      </c>
      <c r="W18" s="8"/>
      <c r="X18" s="8"/>
      <c r="Y18" s="8" t="s">
        <v>89</v>
      </c>
      <c r="Z18" s="8"/>
      <c r="AA18" s="8" t="s">
        <v>534</v>
      </c>
      <c r="AB18" s="3">
        <v>45483</v>
      </c>
      <c r="AC18" s="8" t="s">
        <v>535</v>
      </c>
    </row>
    <row r="19" spans="1:29" x14ac:dyDescent="0.25">
      <c r="A19" s="8">
        <v>2024</v>
      </c>
      <c r="B19" s="3">
        <v>45352</v>
      </c>
      <c r="C19" s="3">
        <v>45473</v>
      </c>
      <c r="D19" s="8" t="s">
        <v>76</v>
      </c>
      <c r="E19" s="8">
        <v>48634</v>
      </c>
      <c r="F19" s="8" t="s">
        <v>97</v>
      </c>
      <c r="G19" s="8" t="s">
        <v>98</v>
      </c>
      <c r="H19" s="8" t="s">
        <v>99</v>
      </c>
      <c r="I19" s="8" t="s">
        <v>85</v>
      </c>
      <c r="J19" s="8" t="s">
        <v>132</v>
      </c>
      <c r="K19" s="8" t="s">
        <v>133</v>
      </c>
      <c r="L19" s="8"/>
      <c r="M19" s="8" t="s">
        <v>86</v>
      </c>
      <c r="N19" s="8" t="s">
        <v>531</v>
      </c>
      <c r="O19" s="8"/>
      <c r="P19" s="3">
        <v>45386</v>
      </c>
      <c r="Q19" s="8"/>
      <c r="R19" s="8"/>
      <c r="S19" s="8" t="s">
        <v>807</v>
      </c>
      <c r="T19" s="8"/>
      <c r="U19" s="8"/>
      <c r="V19" s="8" t="s">
        <v>546</v>
      </c>
      <c r="W19" s="8"/>
      <c r="X19" s="8"/>
      <c r="Y19" s="8" t="s">
        <v>89</v>
      </c>
      <c r="Z19" s="8"/>
      <c r="AA19" s="8" t="s">
        <v>534</v>
      </c>
      <c r="AB19" s="3">
        <v>45483</v>
      </c>
      <c r="AC19" s="8" t="s">
        <v>535</v>
      </c>
    </row>
    <row r="20" spans="1:29" x14ac:dyDescent="0.25">
      <c r="A20" s="8">
        <v>2024</v>
      </c>
      <c r="B20" s="3">
        <v>45352</v>
      </c>
      <c r="C20" s="3">
        <v>45473</v>
      </c>
      <c r="D20" s="8" t="s">
        <v>76</v>
      </c>
      <c r="E20" s="8">
        <v>48635</v>
      </c>
      <c r="F20" s="8" t="s">
        <v>97</v>
      </c>
      <c r="G20" s="8" t="s">
        <v>98</v>
      </c>
      <c r="H20" s="8" t="s">
        <v>99</v>
      </c>
      <c r="I20" s="8" t="s">
        <v>85</v>
      </c>
      <c r="J20" s="8" t="s">
        <v>134</v>
      </c>
      <c r="K20" s="8" t="s">
        <v>135</v>
      </c>
      <c r="L20" s="8" t="s">
        <v>136</v>
      </c>
      <c r="M20" s="8" t="s">
        <v>86</v>
      </c>
      <c r="N20" s="8" t="s">
        <v>531</v>
      </c>
      <c r="O20" s="8"/>
      <c r="P20" s="3">
        <v>45390</v>
      </c>
      <c r="Q20" s="8"/>
      <c r="R20" s="8"/>
      <c r="S20" s="8" t="s">
        <v>808</v>
      </c>
      <c r="T20" s="8"/>
      <c r="U20" s="8"/>
      <c r="V20" s="8" t="s">
        <v>547</v>
      </c>
      <c r="W20" s="8"/>
      <c r="X20" s="8"/>
      <c r="Y20" s="8" t="s">
        <v>89</v>
      </c>
      <c r="Z20" s="8"/>
      <c r="AA20" s="8" t="s">
        <v>534</v>
      </c>
      <c r="AB20" s="3">
        <v>45483</v>
      </c>
      <c r="AC20" s="8" t="s">
        <v>535</v>
      </c>
    </row>
    <row r="21" spans="1:29" x14ac:dyDescent="0.25">
      <c r="A21" s="8">
        <v>2024</v>
      </c>
      <c r="B21" s="3">
        <v>45352</v>
      </c>
      <c r="C21" s="3">
        <v>45473</v>
      </c>
      <c r="D21" s="8" t="s">
        <v>76</v>
      </c>
      <c r="E21" s="8">
        <v>48636</v>
      </c>
      <c r="F21" s="8" t="s">
        <v>97</v>
      </c>
      <c r="G21" s="8" t="s">
        <v>98</v>
      </c>
      <c r="H21" s="8" t="s">
        <v>99</v>
      </c>
      <c r="I21" s="8" t="s">
        <v>85</v>
      </c>
      <c r="J21" s="8" t="s">
        <v>137</v>
      </c>
      <c r="K21" s="8" t="s">
        <v>138</v>
      </c>
      <c r="L21" s="8" t="s">
        <v>139</v>
      </c>
      <c r="M21" s="8" t="s">
        <v>86</v>
      </c>
      <c r="N21" s="8" t="s">
        <v>531</v>
      </c>
      <c r="O21" s="8"/>
      <c r="P21" s="3">
        <v>45391</v>
      </c>
      <c r="Q21" s="8"/>
      <c r="R21" s="8"/>
      <c r="S21" s="8" t="s">
        <v>809</v>
      </c>
      <c r="T21" s="8"/>
      <c r="U21" s="8"/>
      <c r="V21" s="8" t="s">
        <v>548</v>
      </c>
      <c r="W21" s="8"/>
      <c r="X21" s="8"/>
      <c r="Y21" s="8" t="s">
        <v>89</v>
      </c>
      <c r="Z21" s="8"/>
      <c r="AA21" s="8" t="s">
        <v>534</v>
      </c>
      <c r="AB21" s="3">
        <v>45483</v>
      </c>
      <c r="AC21" s="8" t="s">
        <v>535</v>
      </c>
    </row>
    <row r="22" spans="1:29" x14ac:dyDescent="0.25">
      <c r="A22" s="8">
        <v>2024</v>
      </c>
      <c r="B22" s="3">
        <v>45352</v>
      </c>
      <c r="C22" s="3">
        <v>45473</v>
      </c>
      <c r="D22" s="8" t="s">
        <v>76</v>
      </c>
      <c r="E22" s="8">
        <v>48637</v>
      </c>
      <c r="F22" s="8" t="s">
        <v>97</v>
      </c>
      <c r="G22" s="8" t="s">
        <v>98</v>
      </c>
      <c r="H22" s="8" t="s">
        <v>99</v>
      </c>
      <c r="I22" s="8" t="s">
        <v>85</v>
      </c>
      <c r="J22" s="8" t="s">
        <v>140</v>
      </c>
      <c r="K22" s="8"/>
      <c r="L22" s="8"/>
      <c r="M22" s="8"/>
      <c r="N22" s="8" t="s">
        <v>532</v>
      </c>
      <c r="O22" s="8"/>
      <c r="P22" s="3">
        <v>45392</v>
      </c>
      <c r="Q22" s="8"/>
      <c r="R22" s="8"/>
      <c r="S22" s="8" t="s">
        <v>810</v>
      </c>
      <c r="T22" s="8"/>
      <c r="U22" s="8"/>
      <c r="V22" s="8" t="s">
        <v>549</v>
      </c>
      <c r="W22" s="8"/>
      <c r="X22" s="8"/>
      <c r="Y22" s="8" t="s">
        <v>89</v>
      </c>
      <c r="Z22" s="8"/>
      <c r="AA22" s="8" t="s">
        <v>534</v>
      </c>
      <c r="AB22" s="3">
        <v>45483</v>
      </c>
      <c r="AC22" s="8" t="s">
        <v>535</v>
      </c>
    </row>
    <row r="23" spans="1:29" x14ac:dyDescent="0.25">
      <c r="A23" s="8">
        <v>2024</v>
      </c>
      <c r="B23" s="3">
        <v>45352</v>
      </c>
      <c r="C23" s="3">
        <v>45473</v>
      </c>
      <c r="D23" s="8" t="s">
        <v>76</v>
      </c>
      <c r="E23" s="8">
        <v>48638</v>
      </c>
      <c r="F23" s="8" t="s">
        <v>97</v>
      </c>
      <c r="G23" s="8" t="s">
        <v>98</v>
      </c>
      <c r="H23" s="8" t="s">
        <v>99</v>
      </c>
      <c r="I23" s="8" t="s">
        <v>85</v>
      </c>
      <c r="J23" s="8" t="s">
        <v>141</v>
      </c>
      <c r="K23" s="8" t="s">
        <v>142</v>
      </c>
      <c r="L23" s="8" t="s">
        <v>143</v>
      </c>
      <c r="M23" s="8" t="s">
        <v>86</v>
      </c>
      <c r="N23" s="8" t="s">
        <v>531</v>
      </c>
      <c r="O23" s="8"/>
      <c r="P23" s="3">
        <v>45393</v>
      </c>
      <c r="Q23" s="8"/>
      <c r="R23" s="8"/>
      <c r="S23" s="8" t="s">
        <v>811</v>
      </c>
      <c r="T23" s="8"/>
      <c r="U23" s="8"/>
      <c r="V23" s="8" t="s">
        <v>550</v>
      </c>
      <c r="W23" s="8"/>
      <c r="X23" s="8"/>
      <c r="Y23" s="8" t="s">
        <v>89</v>
      </c>
      <c r="Z23" s="8"/>
      <c r="AA23" s="8" t="s">
        <v>534</v>
      </c>
      <c r="AB23" s="3">
        <v>45483</v>
      </c>
      <c r="AC23" s="8" t="s">
        <v>535</v>
      </c>
    </row>
    <row r="24" spans="1:29" x14ac:dyDescent="0.25">
      <c r="A24" s="8">
        <v>2024</v>
      </c>
      <c r="B24" s="3">
        <v>45352</v>
      </c>
      <c r="C24" s="3">
        <v>45473</v>
      </c>
      <c r="D24" s="8" t="s">
        <v>76</v>
      </c>
      <c r="E24" s="8">
        <v>48639</v>
      </c>
      <c r="F24" s="8" t="s">
        <v>97</v>
      </c>
      <c r="G24" s="8" t="s">
        <v>98</v>
      </c>
      <c r="H24" s="8" t="s">
        <v>99</v>
      </c>
      <c r="I24" s="8" t="s">
        <v>85</v>
      </c>
      <c r="J24" s="8" t="s">
        <v>144</v>
      </c>
      <c r="K24" s="8" t="s">
        <v>145</v>
      </c>
      <c r="L24" s="8" t="s">
        <v>146</v>
      </c>
      <c r="M24" s="8" t="s">
        <v>86</v>
      </c>
      <c r="N24" s="8" t="s">
        <v>531</v>
      </c>
      <c r="O24" s="8"/>
      <c r="P24" s="3">
        <v>45393</v>
      </c>
      <c r="Q24" s="8"/>
      <c r="R24" s="8"/>
      <c r="S24" s="8" t="s">
        <v>812</v>
      </c>
      <c r="T24" s="8"/>
      <c r="U24" s="8"/>
      <c r="V24" s="8" t="s">
        <v>551</v>
      </c>
      <c r="W24" s="8"/>
      <c r="X24" s="8"/>
      <c r="Y24" s="8" t="s">
        <v>89</v>
      </c>
      <c r="Z24" s="8"/>
      <c r="AA24" s="8" t="s">
        <v>534</v>
      </c>
      <c r="AB24" s="3">
        <v>45483</v>
      </c>
      <c r="AC24" s="8" t="s">
        <v>535</v>
      </c>
    </row>
    <row r="25" spans="1:29" x14ac:dyDescent="0.25">
      <c r="A25" s="8">
        <v>2024</v>
      </c>
      <c r="B25" s="3">
        <v>45352</v>
      </c>
      <c r="C25" s="3">
        <v>45473</v>
      </c>
      <c r="D25" s="8" t="s">
        <v>76</v>
      </c>
      <c r="E25" s="8">
        <v>48640</v>
      </c>
      <c r="F25" s="8" t="s">
        <v>97</v>
      </c>
      <c r="G25" s="8" t="s">
        <v>98</v>
      </c>
      <c r="H25" s="8" t="s">
        <v>99</v>
      </c>
      <c r="I25" s="8" t="s">
        <v>85</v>
      </c>
      <c r="J25" s="8" t="s">
        <v>147</v>
      </c>
      <c r="K25" s="8" t="s">
        <v>148</v>
      </c>
      <c r="L25" s="8" t="s">
        <v>149</v>
      </c>
      <c r="M25" s="8" t="s">
        <v>87</v>
      </c>
      <c r="N25" s="8" t="s">
        <v>531</v>
      </c>
      <c r="O25" s="8"/>
      <c r="P25" s="3">
        <v>45393</v>
      </c>
      <c r="Q25" s="8"/>
      <c r="R25" s="8"/>
      <c r="S25" s="8" t="s">
        <v>813</v>
      </c>
      <c r="T25" s="8"/>
      <c r="U25" s="8"/>
      <c r="V25" s="8" t="s">
        <v>552</v>
      </c>
      <c r="W25" s="8"/>
      <c r="X25" s="8"/>
      <c r="Y25" s="8" t="s">
        <v>89</v>
      </c>
      <c r="Z25" s="8"/>
      <c r="AA25" s="8" t="s">
        <v>534</v>
      </c>
      <c r="AB25" s="3">
        <v>45483</v>
      </c>
      <c r="AC25" s="8" t="s">
        <v>535</v>
      </c>
    </row>
    <row r="26" spans="1:29" x14ac:dyDescent="0.25">
      <c r="A26" s="8">
        <v>2024</v>
      </c>
      <c r="B26" s="3">
        <v>45352</v>
      </c>
      <c r="C26" s="3">
        <v>45473</v>
      </c>
      <c r="D26" s="8" t="s">
        <v>76</v>
      </c>
      <c r="E26" s="8">
        <v>48641</v>
      </c>
      <c r="F26" s="8" t="s">
        <v>97</v>
      </c>
      <c r="G26" s="8" t="s">
        <v>98</v>
      </c>
      <c r="H26" s="8" t="s">
        <v>99</v>
      </c>
      <c r="I26" s="8" t="s">
        <v>85</v>
      </c>
      <c r="J26" s="8" t="s">
        <v>150</v>
      </c>
      <c r="K26" s="8" t="s">
        <v>151</v>
      </c>
      <c r="L26" s="8" t="s">
        <v>152</v>
      </c>
      <c r="M26" s="8" t="s">
        <v>86</v>
      </c>
      <c r="N26" s="8" t="s">
        <v>531</v>
      </c>
      <c r="O26" s="8"/>
      <c r="P26" s="3">
        <v>45393</v>
      </c>
      <c r="Q26" s="8"/>
      <c r="R26" s="8"/>
      <c r="S26" s="8" t="s">
        <v>814</v>
      </c>
      <c r="T26" s="8"/>
      <c r="U26" s="8"/>
      <c r="V26" s="8" t="s">
        <v>553</v>
      </c>
      <c r="W26" s="8"/>
      <c r="X26" s="8"/>
      <c r="Y26" s="8" t="s">
        <v>89</v>
      </c>
      <c r="Z26" s="8"/>
      <c r="AA26" s="8" t="s">
        <v>534</v>
      </c>
      <c r="AB26" s="3">
        <v>45483</v>
      </c>
      <c r="AC26" s="8" t="s">
        <v>535</v>
      </c>
    </row>
    <row r="27" spans="1:29" x14ac:dyDescent="0.25">
      <c r="A27" s="8">
        <v>2024</v>
      </c>
      <c r="B27" s="3">
        <v>45352</v>
      </c>
      <c r="C27" s="3">
        <v>45473</v>
      </c>
      <c r="D27" s="8" t="s">
        <v>76</v>
      </c>
      <c r="E27" s="8">
        <v>48642</v>
      </c>
      <c r="F27" s="8" t="s">
        <v>97</v>
      </c>
      <c r="G27" s="8" t="s">
        <v>98</v>
      </c>
      <c r="H27" s="8" t="s">
        <v>99</v>
      </c>
      <c r="I27" s="8" t="s">
        <v>85</v>
      </c>
      <c r="J27" s="8" t="s">
        <v>150</v>
      </c>
      <c r="K27" s="8" t="s">
        <v>151</v>
      </c>
      <c r="L27" s="8" t="s">
        <v>152</v>
      </c>
      <c r="M27" s="8" t="s">
        <v>86</v>
      </c>
      <c r="N27" s="8" t="s">
        <v>531</v>
      </c>
      <c r="O27" s="8"/>
      <c r="P27" s="3">
        <v>45393</v>
      </c>
      <c r="Q27" s="8"/>
      <c r="R27" s="8"/>
      <c r="S27" s="8" t="s">
        <v>815</v>
      </c>
      <c r="T27" s="8"/>
      <c r="U27" s="8"/>
      <c r="V27" s="8" t="s">
        <v>554</v>
      </c>
      <c r="W27" s="8"/>
      <c r="X27" s="8"/>
      <c r="Y27" s="8" t="s">
        <v>89</v>
      </c>
      <c r="Z27" s="8"/>
      <c r="AA27" s="8" t="s">
        <v>534</v>
      </c>
      <c r="AB27" s="3">
        <v>45483</v>
      </c>
      <c r="AC27" s="8" t="s">
        <v>535</v>
      </c>
    </row>
    <row r="28" spans="1:29" x14ac:dyDescent="0.25">
      <c r="A28" s="8">
        <v>2024</v>
      </c>
      <c r="B28" s="3">
        <v>45352</v>
      </c>
      <c r="C28" s="3">
        <v>45473</v>
      </c>
      <c r="D28" s="8" t="s">
        <v>76</v>
      </c>
      <c r="E28" s="8">
        <v>48643</v>
      </c>
      <c r="F28" s="8" t="s">
        <v>97</v>
      </c>
      <c r="G28" s="8" t="s">
        <v>98</v>
      </c>
      <c r="H28" s="8" t="s">
        <v>99</v>
      </c>
      <c r="I28" s="8" t="s">
        <v>85</v>
      </c>
      <c r="J28" s="8" t="s">
        <v>153</v>
      </c>
      <c r="K28" s="8" t="s">
        <v>154</v>
      </c>
      <c r="L28" s="8" t="s">
        <v>155</v>
      </c>
      <c r="M28" s="8" t="s">
        <v>86</v>
      </c>
      <c r="N28" s="8" t="s">
        <v>531</v>
      </c>
      <c r="O28" s="8"/>
      <c r="P28" s="3">
        <v>45393</v>
      </c>
      <c r="Q28" s="8"/>
      <c r="R28" s="8"/>
      <c r="S28" s="8" t="s">
        <v>816</v>
      </c>
      <c r="T28" s="8"/>
      <c r="U28" s="8"/>
      <c r="V28" s="8" t="s">
        <v>555</v>
      </c>
      <c r="W28" s="8"/>
      <c r="X28" s="8"/>
      <c r="Y28" s="8" t="s">
        <v>89</v>
      </c>
      <c r="Z28" s="8"/>
      <c r="AA28" s="8" t="s">
        <v>534</v>
      </c>
      <c r="AB28" s="3">
        <v>45483</v>
      </c>
      <c r="AC28" s="8" t="s">
        <v>535</v>
      </c>
    </row>
    <row r="29" spans="1:29" x14ac:dyDescent="0.25">
      <c r="A29" s="8">
        <v>2024</v>
      </c>
      <c r="B29" s="3">
        <v>45352</v>
      </c>
      <c r="C29" s="3">
        <v>45473</v>
      </c>
      <c r="D29" s="8" t="s">
        <v>76</v>
      </c>
      <c r="E29" s="8">
        <v>48644</v>
      </c>
      <c r="F29" s="8" t="s">
        <v>97</v>
      </c>
      <c r="G29" s="8" t="s">
        <v>98</v>
      </c>
      <c r="H29" s="8" t="s">
        <v>99</v>
      </c>
      <c r="I29" s="8" t="s">
        <v>85</v>
      </c>
      <c r="J29" s="8" t="s">
        <v>156</v>
      </c>
      <c r="K29" s="8" t="s">
        <v>157</v>
      </c>
      <c r="L29" s="8" t="s">
        <v>146</v>
      </c>
      <c r="M29" s="8" t="s">
        <v>87</v>
      </c>
      <c r="N29" s="8" t="s">
        <v>531</v>
      </c>
      <c r="O29" s="8"/>
      <c r="P29" s="3">
        <v>45393</v>
      </c>
      <c r="Q29" s="8"/>
      <c r="R29" s="8"/>
      <c r="S29" s="8" t="s">
        <v>817</v>
      </c>
      <c r="T29" s="8"/>
      <c r="U29" s="8"/>
      <c r="V29" s="8" t="s">
        <v>556</v>
      </c>
      <c r="W29" s="8"/>
      <c r="X29" s="8"/>
      <c r="Y29" s="8" t="s">
        <v>89</v>
      </c>
      <c r="Z29" s="8"/>
      <c r="AA29" s="8" t="s">
        <v>534</v>
      </c>
      <c r="AB29" s="3">
        <v>45483</v>
      </c>
      <c r="AC29" s="8" t="s">
        <v>535</v>
      </c>
    </row>
    <row r="30" spans="1:29" x14ac:dyDescent="0.25">
      <c r="A30" s="8">
        <v>2024</v>
      </c>
      <c r="B30" s="3">
        <v>45352</v>
      </c>
      <c r="C30" s="3">
        <v>45473</v>
      </c>
      <c r="D30" s="8" t="s">
        <v>76</v>
      </c>
      <c r="E30" s="8">
        <v>48645</v>
      </c>
      <c r="F30" s="8" t="s">
        <v>97</v>
      </c>
      <c r="G30" s="8" t="s">
        <v>98</v>
      </c>
      <c r="H30" s="8" t="s">
        <v>99</v>
      </c>
      <c r="I30" s="8" t="s">
        <v>85</v>
      </c>
      <c r="J30" s="8" t="s">
        <v>158</v>
      </c>
      <c r="K30" s="8" t="s">
        <v>159</v>
      </c>
      <c r="L30" s="8" t="s">
        <v>160</v>
      </c>
      <c r="M30" s="8" t="s">
        <v>86</v>
      </c>
      <c r="N30" s="8" t="s">
        <v>531</v>
      </c>
      <c r="O30" s="8"/>
      <c r="P30" s="3">
        <v>45393</v>
      </c>
      <c r="Q30" s="8"/>
      <c r="R30" s="8"/>
      <c r="S30" s="8" t="s">
        <v>818</v>
      </c>
      <c r="T30" s="8"/>
      <c r="U30" s="8"/>
      <c r="V30" s="8" t="s">
        <v>557</v>
      </c>
      <c r="W30" s="8"/>
      <c r="X30" s="8"/>
      <c r="Y30" s="8" t="s">
        <v>89</v>
      </c>
      <c r="Z30" s="8"/>
      <c r="AA30" s="8" t="s">
        <v>534</v>
      </c>
      <c r="AB30" s="3">
        <v>45483</v>
      </c>
      <c r="AC30" s="8" t="s">
        <v>535</v>
      </c>
    </row>
    <row r="31" spans="1:29" x14ac:dyDescent="0.25">
      <c r="A31" s="8">
        <v>2024</v>
      </c>
      <c r="B31" s="3">
        <v>45352</v>
      </c>
      <c r="C31" s="3">
        <v>45473</v>
      </c>
      <c r="D31" s="8" t="s">
        <v>76</v>
      </c>
      <c r="E31" s="8">
        <v>48646</v>
      </c>
      <c r="F31" s="8" t="s">
        <v>97</v>
      </c>
      <c r="G31" s="8" t="s">
        <v>98</v>
      </c>
      <c r="H31" s="8" t="s">
        <v>99</v>
      </c>
      <c r="I31" s="8" t="s">
        <v>85</v>
      </c>
      <c r="J31" s="8" t="s">
        <v>158</v>
      </c>
      <c r="K31" s="8" t="s">
        <v>159</v>
      </c>
      <c r="L31" s="8" t="s">
        <v>160</v>
      </c>
      <c r="M31" s="8" t="s">
        <v>86</v>
      </c>
      <c r="N31" s="8" t="s">
        <v>531</v>
      </c>
      <c r="O31" s="8"/>
      <c r="P31" s="3">
        <v>45393</v>
      </c>
      <c r="Q31" s="8"/>
      <c r="R31" s="8"/>
      <c r="S31" s="8" t="s">
        <v>819</v>
      </c>
      <c r="T31" s="8"/>
      <c r="U31" s="8"/>
      <c r="V31" s="8" t="s">
        <v>558</v>
      </c>
      <c r="W31" s="8"/>
      <c r="X31" s="8"/>
      <c r="Y31" s="8" t="s">
        <v>89</v>
      </c>
      <c r="Z31" s="8"/>
      <c r="AA31" s="8" t="s">
        <v>534</v>
      </c>
      <c r="AB31" s="3">
        <v>45483</v>
      </c>
      <c r="AC31" s="8" t="s">
        <v>535</v>
      </c>
    </row>
    <row r="32" spans="1:29" x14ac:dyDescent="0.25">
      <c r="A32" s="8">
        <v>2024</v>
      </c>
      <c r="B32" s="3">
        <v>45352</v>
      </c>
      <c r="C32" s="3">
        <v>45473</v>
      </c>
      <c r="D32" s="8" t="s">
        <v>76</v>
      </c>
      <c r="E32" s="8">
        <v>48647</v>
      </c>
      <c r="F32" s="8" t="s">
        <v>97</v>
      </c>
      <c r="G32" s="8" t="s">
        <v>98</v>
      </c>
      <c r="H32" s="8" t="s">
        <v>99</v>
      </c>
      <c r="I32" s="8" t="s">
        <v>85</v>
      </c>
      <c r="J32" s="8" t="s">
        <v>161</v>
      </c>
      <c r="K32" s="8" t="s">
        <v>162</v>
      </c>
      <c r="L32" s="8" t="s">
        <v>163</v>
      </c>
      <c r="M32" s="8" t="s">
        <v>86</v>
      </c>
      <c r="N32" s="8" t="s">
        <v>531</v>
      </c>
      <c r="O32" s="8"/>
      <c r="P32" s="3">
        <v>45393</v>
      </c>
      <c r="Q32" s="8"/>
      <c r="R32" s="8"/>
      <c r="S32" s="8" t="s">
        <v>820</v>
      </c>
      <c r="T32" s="8"/>
      <c r="U32" s="8"/>
      <c r="V32" s="8" t="s">
        <v>559</v>
      </c>
      <c r="W32" s="8"/>
      <c r="X32" s="8"/>
      <c r="Y32" s="8" t="s">
        <v>89</v>
      </c>
      <c r="Z32" s="8"/>
      <c r="AA32" s="8" t="s">
        <v>534</v>
      </c>
      <c r="AB32" s="3">
        <v>45483</v>
      </c>
      <c r="AC32" s="8" t="s">
        <v>535</v>
      </c>
    </row>
    <row r="33" spans="1:29" x14ac:dyDescent="0.25">
      <c r="A33" s="8">
        <v>2024</v>
      </c>
      <c r="B33" s="3">
        <v>45352</v>
      </c>
      <c r="C33" s="3">
        <v>45473</v>
      </c>
      <c r="D33" s="8" t="s">
        <v>76</v>
      </c>
      <c r="E33" s="8">
        <v>48648</v>
      </c>
      <c r="F33" s="8" t="s">
        <v>97</v>
      </c>
      <c r="G33" s="8" t="s">
        <v>98</v>
      </c>
      <c r="H33" s="8" t="s">
        <v>99</v>
      </c>
      <c r="I33" s="8" t="s">
        <v>85</v>
      </c>
      <c r="J33" s="8" t="s">
        <v>164</v>
      </c>
      <c r="K33" s="8" t="s">
        <v>165</v>
      </c>
      <c r="L33" s="8" t="s">
        <v>166</v>
      </c>
      <c r="M33" s="8" t="s">
        <v>86</v>
      </c>
      <c r="N33" s="8" t="s">
        <v>531</v>
      </c>
      <c r="O33" s="8"/>
      <c r="P33" s="3">
        <v>45393</v>
      </c>
      <c r="Q33" s="8"/>
      <c r="R33" s="8"/>
      <c r="S33" s="8" t="s">
        <v>821</v>
      </c>
      <c r="T33" s="8"/>
      <c r="U33" s="8"/>
      <c r="V33" s="8" t="s">
        <v>560</v>
      </c>
      <c r="W33" s="8"/>
      <c r="X33" s="8"/>
      <c r="Y33" s="8" t="s">
        <v>89</v>
      </c>
      <c r="Z33" s="8"/>
      <c r="AA33" s="8" t="s">
        <v>534</v>
      </c>
      <c r="AB33" s="3">
        <v>45483</v>
      </c>
      <c r="AC33" s="8" t="s">
        <v>535</v>
      </c>
    </row>
    <row r="34" spans="1:29" x14ac:dyDescent="0.25">
      <c r="A34" s="8">
        <v>2024</v>
      </c>
      <c r="B34" s="3">
        <v>45352</v>
      </c>
      <c r="C34" s="3">
        <v>45473</v>
      </c>
      <c r="D34" s="8" t="s">
        <v>76</v>
      </c>
      <c r="E34" s="8">
        <v>48649</v>
      </c>
      <c r="F34" s="8" t="s">
        <v>97</v>
      </c>
      <c r="G34" s="8" t="s">
        <v>98</v>
      </c>
      <c r="H34" s="8" t="s">
        <v>99</v>
      </c>
      <c r="I34" s="8" t="s">
        <v>85</v>
      </c>
      <c r="J34" s="8" t="s">
        <v>167</v>
      </c>
      <c r="K34" s="8" t="s">
        <v>162</v>
      </c>
      <c r="L34" s="8" t="s">
        <v>143</v>
      </c>
      <c r="M34" s="8" t="s">
        <v>86</v>
      </c>
      <c r="N34" s="8" t="s">
        <v>531</v>
      </c>
      <c r="O34" s="8"/>
      <c r="P34" s="3">
        <v>45394</v>
      </c>
      <c r="Q34" s="8"/>
      <c r="R34" s="8"/>
      <c r="S34" s="8" t="s">
        <v>822</v>
      </c>
      <c r="T34" s="8"/>
      <c r="U34" s="8"/>
      <c r="V34" s="8" t="s">
        <v>561</v>
      </c>
      <c r="W34" s="8"/>
      <c r="X34" s="8"/>
      <c r="Y34" s="8" t="s">
        <v>89</v>
      </c>
      <c r="Z34" s="8"/>
      <c r="AA34" s="8" t="s">
        <v>534</v>
      </c>
      <c r="AB34" s="3">
        <v>45483</v>
      </c>
      <c r="AC34" s="8" t="s">
        <v>535</v>
      </c>
    </row>
    <row r="35" spans="1:29" x14ac:dyDescent="0.25">
      <c r="A35" s="8">
        <v>2024</v>
      </c>
      <c r="B35" s="3">
        <v>45352</v>
      </c>
      <c r="C35" s="3">
        <v>45473</v>
      </c>
      <c r="D35" s="8" t="s">
        <v>76</v>
      </c>
      <c r="E35" s="8">
        <v>48650</v>
      </c>
      <c r="F35" s="8" t="s">
        <v>97</v>
      </c>
      <c r="G35" s="8" t="s">
        <v>98</v>
      </c>
      <c r="H35" s="8" t="s">
        <v>99</v>
      </c>
      <c r="I35" s="8" t="s">
        <v>85</v>
      </c>
      <c r="J35" s="8" t="s">
        <v>168</v>
      </c>
      <c r="K35" s="8" t="s">
        <v>169</v>
      </c>
      <c r="L35" s="8" t="s">
        <v>114</v>
      </c>
      <c r="M35" s="8" t="s">
        <v>86</v>
      </c>
      <c r="N35" s="8" t="s">
        <v>531</v>
      </c>
      <c r="O35" s="8"/>
      <c r="P35" s="3">
        <v>45394</v>
      </c>
      <c r="Q35" s="8"/>
      <c r="R35" s="8"/>
      <c r="S35" s="8" t="s">
        <v>823</v>
      </c>
      <c r="T35" s="8"/>
      <c r="U35" s="8"/>
      <c r="V35" s="8" t="s">
        <v>562</v>
      </c>
      <c r="W35" s="8"/>
      <c r="X35" s="8"/>
      <c r="Y35" s="8" t="s">
        <v>89</v>
      </c>
      <c r="Z35" s="8"/>
      <c r="AA35" s="8" t="s">
        <v>534</v>
      </c>
      <c r="AB35" s="3">
        <v>45483</v>
      </c>
      <c r="AC35" s="8" t="s">
        <v>535</v>
      </c>
    </row>
    <row r="36" spans="1:29" x14ac:dyDescent="0.25">
      <c r="A36" s="8">
        <v>2024</v>
      </c>
      <c r="B36" s="3">
        <v>45352</v>
      </c>
      <c r="C36" s="3">
        <v>45473</v>
      </c>
      <c r="D36" s="8" t="s">
        <v>76</v>
      </c>
      <c r="E36" s="8">
        <v>48651</v>
      </c>
      <c r="F36" s="8" t="s">
        <v>97</v>
      </c>
      <c r="G36" s="8" t="s">
        <v>98</v>
      </c>
      <c r="H36" s="8" t="s">
        <v>99</v>
      </c>
      <c r="I36" s="8" t="s">
        <v>85</v>
      </c>
      <c r="J36" s="8" t="s">
        <v>170</v>
      </c>
      <c r="K36" s="8" t="s">
        <v>171</v>
      </c>
      <c r="L36" s="8" t="s">
        <v>172</v>
      </c>
      <c r="M36" s="8" t="s">
        <v>86</v>
      </c>
      <c r="N36" s="8" t="s">
        <v>531</v>
      </c>
      <c r="O36" s="8"/>
      <c r="P36" s="3">
        <v>45394</v>
      </c>
      <c r="Q36" s="8"/>
      <c r="R36" s="8"/>
      <c r="S36" s="8" t="s">
        <v>824</v>
      </c>
      <c r="T36" s="8"/>
      <c r="U36" s="8"/>
      <c r="V36" s="8" t="s">
        <v>563</v>
      </c>
      <c r="W36" s="8"/>
      <c r="X36" s="8"/>
      <c r="Y36" s="8" t="s">
        <v>89</v>
      </c>
      <c r="Z36" s="8"/>
      <c r="AA36" s="8" t="s">
        <v>534</v>
      </c>
      <c r="AB36" s="3">
        <v>45483</v>
      </c>
      <c r="AC36" s="8" t="s">
        <v>535</v>
      </c>
    </row>
    <row r="37" spans="1:29" x14ac:dyDescent="0.25">
      <c r="A37" s="8">
        <v>2024</v>
      </c>
      <c r="B37" s="3">
        <v>45352</v>
      </c>
      <c r="C37" s="3">
        <v>45473</v>
      </c>
      <c r="D37" s="8" t="s">
        <v>76</v>
      </c>
      <c r="E37" s="8">
        <v>48652</v>
      </c>
      <c r="F37" s="8" t="s">
        <v>97</v>
      </c>
      <c r="G37" s="8" t="s">
        <v>98</v>
      </c>
      <c r="H37" s="8" t="s">
        <v>99</v>
      </c>
      <c r="I37" s="8" t="s">
        <v>85</v>
      </c>
      <c r="J37" s="8" t="s">
        <v>173</v>
      </c>
      <c r="K37" s="8" t="s">
        <v>174</v>
      </c>
      <c r="L37" s="8" t="s">
        <v>175</v>
      </c>
      <c r="M37" s="8" t="s">
        <v>86</v>
      </c>
      <c r="N37" s="8" t="s">
        <v>531</v>
      </c>
      <c r="O37" s="8"/>
      <c r="P37" s="3">
        <v>45397</v>
      </c>
      <c r="Q37" s="8"/>
      <c r="R37" s="8"/>
      <c r="S37" s="8" t="s">
        <v>825</v>
      </c>
      <c r="T37" s="8"/>
      <c r="U37" s="8"/>
      <c r="V37" s="8" t="s">
        <v>564</v>
      </c>
      <c r="W37" s="8"/>
      <c r="X37" s="8"/>
      <c r="Y37" s="8" t="s">
        <v>89</v>
      </c>
      <c r="Z37" s="8"/>
      <c r="AA37" s="8" t="s">
        <v>534</v>
      </c>
      <c r="AB37" s="3">
        <v>45483</v>
      </c>
      <c r="AC37" s="8" t="s">
        <v>535</v>
      </c>
    </row>
    <row r="38" spans="1:29" x14ac:dyDescent="0.25">
      <c r="A38" s="8">
        <v>2024</v>
      </c>
      <c r="B38" s="3">
        <v>45352</v>
      </c>
      <c r="C38" s="3">
        <v>45473</v>
      </c>
      <c r="D38" s="8" t="s">
        <v>76</v>
      </c>
      <c r="E38" s="8">
        <v>48653</v>
      </c>
      <c r="F38" s="8" t="s">
        <v>97</v>
      </c>
      <c r="G38" s="8" t="s">
        <v>98</v>
      </c>
      <c r="H38" s="8" t="s">
        <v>99</v>
      </c>
      <c r="I38" s="8" t="s">
        <v>85</v>
      </c>
      <c r="J38" s="8" t="s">
        <v>176</v>
      </c>
      <c r="K38" s="8" t="s">
        <v>177</v>
      </c>
      <c r="L38" s="8" t="s">
        <v>123</v>
      </c>
      <c r="M38" s="8" t="s">
        <v>86</v>
      </c>
      <c r="N38" s="8" t="s">
        <v>531</v>
      </c>
      <c r="O38" s="8"/>
      <c r="P38" s="3">
        <v>45397</v>
      </c>
      <c r="Q38" s="8"/>
      <c r="R38" s="8"/>
      <c r="S38" s="8" t="s">
        <v>826</v>
      </c>
      <c r="T38" s="8"/>
      <c r="U38" s="8"/>
      <c r="V38" s="8" t="s">
        <v>565</v>
      </c>
      <c r="W38" s="8"/>
      <c r="X38" s="8"/>
      <c r="Y38" s="8" t="s">
        <v>89</v>
      </c>
      <c r="Z38" s="8"/>
      <c r="AA38" s="8" t="s">
        <v>534</v>
      </c>
      <c r="AB38" s="3">
        <v>45483</v>
      </c>
      <c r="AC38" s="8" t="s">
        <v>535</v>
      </c>
    </row>
    <row r="39" spans="1:29" x14ac:dyDescent="0.25">
      <c r="A39" s="8">
        <v>2024</v>
      </c>
      <c r="B39" s="3">
        <v>45352</v>
      </c>
      <c r="C39" s="3">
        <v>45473</v>
      </c>
      <c r="D39" s="8" t="s">
        <v>76</v>
      </c>
      <c r="E39" s="8">
        <v>48654</v>
      </c>
      <c r="F39" s="8" t="s">
        <v>97</v>
      </c>
      <c r="G39" s="8" t="s">
        <v>98</v>
      </c>
      <c r="H39" s="8" t="s">
        <v>99</v>
      </c>
      <c r="I39" s="8" t="s">
        <v>85</v>
      </c>
      <c r="J39" s="8" t="s">
        <v>178</v>
      </c>
      <c r="K39" s="8" t="s">
        <v>179</v>
      </c>
      <c r="L39" s="8" t="s">
        <v>180</v>
      </c>
      <c r="M39" s="8" t="s">
        <v>87</v>
      </c>
      <c r="N39" s="8" t="s">
        <v>531</v>
      </c>
      <c r="O39" s="8"/>
      <c r="P39" s="3">
        <v>45397</v>
      </c>
      <c r="Q39" s="8"/>
      <c r="R39" s="8"/>
      <c r="S39" s="8" t="s">
        <v>827</v>
      </c>
      <c r="T39" s="8"/>
      <c r="U39" s="8"/>
      <c r="V39" s="8" t="s">
        <v>566</v>
      </c>
      <c r="W39" s="8"/>
      <c r="X39" s="8"/>
      <c r="Y39" s="8" t="s">
        <v>89</v>
      </c>
      <c r="Z39" s="8"/>
      <c r="AA39" s="8" t="s">
        <v>534</v>
      </c>
      <c r="AB39" s="3">
        <v>45483</v>
      </c>
      <c r="AC39" s="8" t="s">
        <v>535</v>
      </c>
    </row>
    <row r="40" spans="1:29" x14ac:dyDescent="0.25">
      <c r="A40" s="8">
        <v>2024</v>
      </c>
      <c r="B40" s="3">
        <v>45352</v>
      </c>
      <c r="C40" s="3">
        <v>45473</v>
      </c>
      <c r="D40" s="8" t="s">
        <v>76</v>
      </c>
      <c r="E40" s="8">
        <v>48655</v>
      </c>
      <c r="F40" s="8" t="s">
        <v>97</v>
      </c>
      <c r="G40" s="8" t="s">
        <v>98</v>
      </c>
      <c r="H40" s="8" t="s">
        <v>99</v>
      </c>
      <c r="I40" s="8" t="s">
        <v>85</v>
      </c>
      <c r="J40" s="8" t="s">
        <v>181</v>
      </c>
      <c r="K40" s="8" t="s">
        <v>182</v>
      </c>
      <c r="L40" s="8" t="s">
        <v>183</v>
      </c>
      <c r="M40" s="8" t="s">
        <v>87</v>
      </c>
      <c r="N40" s="8" t="s">
        <v>531</v>
      </c>
      <c r="O40" s="8"/>
      <c r="P40" s="3">
        <v>45397</v>
      </c>
      <c r="Q40" s="8"/>
      <c r="R40" s="8"/>
      <c r="S40" s="8" t="s">
        <v>828</v>
      </c>
      <c r="T40" s="8"/>
      <c r="U40" s="8"/>
      <c r="V40" s="8" t="s">
        <v>567</v>
      </c>
      <c r="W40" s="8"/>
      <c r="X40" s="8"/>
      <c r="Y40" s="8" t="s">
        <v>89</v>
      </c>
      <c r="Z40" s="8"/>
      <c r="AA40" s="8" t="s">
        <v>534</v>
      </c>
      <c r="AB40" s="3">
        <v>45483</v>
      </c>
      <c r="AC40" s="8" t="s">
        <v>535</v>
      </c>
    </row>
    <row r="41" spans="1:29" x14ac:dyDescent="0.25">
      <c r="A41" s="8">
        <v>2024</v>
      </c>
      <c r="B41" s="3">
        <v>45352</v>
      </c>
      <c r="C41" s="3">
        <v>45473</v>
      </c>
      <c r="D41" s="8" t="s">
        <v>76</v>
      </c>
      <c r="E41" s="8">
        <v>48656</v>
      </c>
      <c r="F41" s="8" t="s">
        <v>97</v>
      </c>
      <c r="G41" s="8" t="s">
        <v>98</v>
      </c>
      <c r="H41" s="8" t="s">
        <v>99</v>
      </c>
      <c r="I41" s="8" t="s">
        <v>85</v>
      </c>
      <c r="J41" s="8" t="s">
        <v>184</v>
      </c>
      <c r="K41" s="8" t="s">
        <v>185</v>
      </c>
      <c r="L41" s="8" t="s">
        <v>177</v>
      </c>
      <c r="M41" s="8" t="s">
        <v>87</v>
      </c>
      <c r="N41" s="8" t="s">
        <v>531</v>
      </c>
      <c r="O41" s="8"/>
      <c r="P41" s="3">
        <v>45397</v>
      </c>
      <c r="Q41" s="8"/>
      <c r="R41" s="8"/>
      <c r="S41" s="8" t="s">
        <v>829</v>
      </c>
      <c r="T41" s="8"/>
      <c r="U41" s="8"/>
      <c r="V41" s="8" t="s">
        <v>568</v>
      </c>
      <c r="W41" s="8"/>
      <c r="X41" s="8"/>
      <c r="Y41" s="8" t="s">
        <v>89</v>
      </c>
      <c r="Z41" s="8"/>
      <c r="AA41" s="8" t="s">
        <v>534</v>
      </c>
      <c r="AB41" s="3">
        <v>45483</v>
      </c>
      <c r="AC41" s="8" t="s">
        <v>535</v>
      </c>
    </row>
    <row r="42" spans="1:29" x14ac:dyDescent="0.25">
      <c r="A42" s="8">
        <v>2024</v>
      </c>
      <c r="B42" s="3">
        <v>45352</v>
      </c>
      <c r="C42" s="3">
        <v>45473</v>
      </c>
      <c r="D42" s="8" t="s">
        <v>76</v>
      </c>
      <c r="E42" s="8">
        <v>48657</v>
      </c>
      <c r="F42" s="8" t="s">
        <v>97</v>
      </c>
      <c r="G42" s="8" t="s">
        <v>98</v>
      </c>
      <c r="H42" s="8" t="s">
        <v>99</v>
      </c>
      <c r="I42" s="8" t="s">
        <v>85</v>
      </c>
      <c r="J42" s="8" t="s">
        <v>186</v>
      </c>
      <c r="K42" s="8" t="s">
        <v>187</v>
      </c>
      <c r="L42" s="8" t="s">
        <v>128</v>
      </c>
      <c r="M42" s="8" t="s">
        <v>87</v>
      </c>
      <c r="N42" s="8" t="s">
        <v>531</v>
      </c>
      <c r="O42" s="8"/>
      <c r="P42" s="3">
        <v>45398</v>
      </c>
      <c r="Q42" s="8"/>
      <c r="R42" s="8"/>
      <c r="S42" s="8" t="s">
        <v>830</v>
      </c>
      <c r="T42" s="8"/>
      <c r="U42" s="8"/>
      <c r="V42" s="8" t="s">
        <v>569</v>
      </c>
      <c r="W42" s="8"/>
      <c r="X42" s="8"/>
      <c r="Y42" s="8" t="s">
        <v>89</v>
      </c>
      <c r="Z42" s="8"/>
      <c r="AA42" s="8" t="s">
        <v>534</v>
      </c>
      <c r="AB42" s="3">
        <v>45483</v>
      </c>
      <c r="AC42" s="8" t="s">
        <v>535</v>
      </c>
    </row>
    <row r="43" spans="1:29" x14ac:dyDescent="0.25">
      <c r="A43" s="8">
        <v>2024</v>
      </c>
      <c r="B43" s="3">
        <v>45352</v>
      </c>
      <c r="C43" s="3">
        <v>45473</v>
      </c>
      <c r="D43" s="8" t="s">
        <v>76</v>
      </c>
      <c r="E43" s="8">
        <v>48658</v>
      </c>
      <c r="F43" s="8" t="s">
        <v>97</v>
      </c>
      <c r="G43" s="8" t="s">
        <v>98</v>
      </c>
      <c r="H43" s="8" t="s">
        <v>99</v>
      </c>
      <c r="I43" s="8" t="s">
        <v>85</v>
      </c>
      <c r="J43" s="8" t="s">
        <v>188</v>
      </c>
      <c r="K43" s="8" t="s">
        <v>189</v>
      </c>
      <c r="L43" s="8" t="s">
        <v>190</v>
      </c>
      <c r="M43" s="8" t="s">
        <v>86</v>
      </c>
      <c r="N43" s="8" t="s">
        <v>531</v>
      </c>
      <c r="O43" s="8"/>
      <c r="P43" s="3">
        <v>45398</v>
      </c>
      <c r="Q43" s="8"/>
      <c r="R43" s="8"/>
      <c r="S43" s="8" t="s">
        <v>831</v>
      </c>
      <c r="T43" s="8"/>
      <c r="U43" s="8"/>
      <c r="V43" s="8" t="s">
        <v>570</v>
      </c>
      <c r="W43" s="8"/>
      <c r="X43" s="8"/>
      <c r="Y43" s="8" t="s">
        <v>89</v>
      </c>
      <c r="Z43" s="8"/>
      <c r="AA43" s="8" t="s">
        <v>534</v>
      </c>
      <c r="AB43" s="3">
        <v>45483</v>
      </c>
      <c r="AC43" s="8" t="s">
        <v>535</v>
      </c>
    </row>
    <row r="44" spans="1:29" x14ac:dyDescent="0.25">
      <c r="A44" s="8">
        <v>2024</v>
      </c>
      <c r="B44" s="3">
        <v>45352</v>
      </c>
      <c r="C44" s="3">
        <v>45473</v>
      </c>
      <c r="D44" s="8" t="s">
        <v>76</v>
      </c>
      <c r="E44" s="8">
        <v>48659</v>
      </c>
      <c r="F44" s="8" t="s">
        <v>97</v>
      </c>
      <c r="G44" s="8" t="s">
        <v>98</v>
      </c>
      <c r="H44" s="8" t="s">
        <v>99</v>
      </c>
      <c r="I44" s="8" t="s">
        <v>85</v>
      </c>
      <c r="J44" s="8" t="s">
        <v>191</v>
      </c>
      <c r="K44" s="8" t="s">
        <v>192</v>
      </c>
      <c r="L44" s="8" t="s">
        <v>193</v>
      </c>
      <c r="M44" s="8" t="s">
        <v>86</v>
      </c>
      <c r="N44" s="8" t="s">
        <v>531</v>
      </c>
      <c r="O44" s="8"/>
      <c r="P44" s="3">
        <v>45398</v>
      </c>
      <c r="Q44" s="8"/>
      <c r="R44" s="8"/>
      <c r="S44" s="8" t="s">
        <v>832</v>
      </c>
      <c r="T44" s="8"/>
      <c r="U44" s="8"/>
      <c r="V44" s="8" t="s">
        <v>571</v>
      </c>
      <c r="W44" s="8"/>
      <c r="X44" s="8"/>
      <c r="Y44" s="8" t="s">
        <v>89</v>
      </c>
      <c r="Z44" s="8"/>
      <c r="AA44" s="8" t="s">
        <v>534</v>
      </c>
      <c r="AB44" s="3">
        <v>45483</v>
      </c>
      <c r="AC44" s="8" t="s">
        <v>535</v>
      </c>
    </row>
    <row r="45" spans="1:29" x14ac:dyDescent="0.25">
      <c r="A45" s="8">
        <v>2024</v>
      </c>
      <c r="B45" s="3">
        <v>45352</v>
      </c>
      <c r="C45" s="3">
        <v>45473</v>
      </c>
      <c r="D45" s="8" t="s">
        <v>76</v>
      </c>
      <c r="E45" s="8">
        <v>48660</v>
      </c>
      <c r="F45" s="8" t="s">
        <v>97</v>
      </c>
      <c r="G45" s="8" t="s">
        <v>98</v>
      </c>
      <c r="H45" s="8" t="s">
        <v>99</v>
      </c>
      <c r="I45" s="8" t="s">
        <v>85</v>
      </c>
      <c r="J45" s="8" t="s">
        <v>194</v>
      </c>
      <c r="K45" s="8" t="s">
        <v>195</v>
      </c>
      <c r="L45" s="8" t="s">
        <v>196</v>
      </c>
      <c r="M45" s="8" t="s">
        <v>87</v>
      </c>
      <c r="N45" s="8" t="s">
        <v>531</v>
      </c>
      <c r="O45" s="8"/>
      <c r="P45" s="3">
        <v>45398</v>
      </c>
      <c r="Q45" s="8"/>
      <c r="R45" s="8"/>
      <c r="S45" s="8" t="s">
        <v>833</v>
      </c>
      <c r="T45" s="8"/>
      <c r="U45" s="8"/>
      <c r="V45" s="8" t="s">
        <v>572</v>
      </c>
      <c r="W45" s="8"/>
      <c r="X45" s="8"/>
      <c r="Y45" s="8" t="s">
        <v>89</v>
      </c>
      <c r="Z45" s="8"/>
      <c r="AA45" s="8" t="s">
        <v>534</v>
      </c>
      <c r="AB45" s="3">
        <v>45483</v>
      </c>
      <c r="AC45" s="8" t="s">
        <v>535</v>
      </c>
    </row>
    <row r="46" spans="1:29" x14ac:dyDescent="0.25">
      <c r="A46" s="8">
        <v>2024</v>
      </c>
      <c r="B46" s="3">
        <v>45352</v>
      </c>
      <c r="C46" s="3">
        <v>45473</v>
      </c>
      <c r="D46" s="8" t="s">
        <v>76</v>
      </c>
      <c r="E46" s="8">
        <v>48661</v>
      </c>
      <c r="F46" s="8" t="s">
        <v>97</v>
      </c>
      <c r="G46" s="8" t="s">
        <v>98</v>
      </c>
      <c r="H46" s="8" t="s">
        <v>99</v>
      </c>
      <c r="I46" s="8" t="s">
        <v>85</v>
      </c>
      <c r="J46" s="8" t="s">
        <v>197</v>
      </c>
      <c r="K46" s="8"/>
      <c r="L46" s="8"/>
      <c r="M46" s="8"/>
      <c r="N46" s="8" t="s">
        <v>531</v>
      </c>
      <c r="O46" s="8"/>
      <c r="P46" s="3">
        <v>45398</v>
      </c>
      <c r="Q46" s="8"/>
      <c r="R46" s="8"/>
      <c r="S46" s="8" t="s">
        <v>834</v>
      </c>
      <c r="T46" s="8"/>
      <c r="U46" s="8"/>
      <c r="V46" s="8" t="s">
        <v>573</v>
      </c>
      <c r="W46" s="8"/>
      <c r="X46" s="8"/>
      <c r="Y46" s="8" t="s">
        <v>89</v>
      </c>
      <c r="Z46" s="8"/>
      <c r="AA46" s="8" t="s">
        <v>534</v>
      </c>
      <c r="AB46" s="3">
        <v>45483</v>
      </c>
      <c r="AC46" s="8" t="s">
        <v>535</v>
      </c>
    </row>
    <row r="47" spans="1:29" x14ac:dyDescent="0.25">
      <c r="A47" s="8">
        <v>2024</v>
      </c>
      <c r="B47" s="3">
        <v>45352</v>
      </c>
      <c r="C47" s="3">
        <v>45473</v>
      </c>
      <c r="D47" s="8" t="s">
        <v>76</v>
      </c>
      <c r="E47" s="8">
        <v>48662</v>
      </c>
      <c r="F47" s="8" t="s">
        <v>97</v>
      </c>
      <c r="G47" s="8" t="s">
        <v>98</v>
      </c>
      <c r="H47" s="8" t="s">
        <v>99</v>
      </c>
      <c r="I47" s="8" t="s">
        <v>85</v>
      </c>
      <c r="J47" s="8" t="s">
        <v>198</v>
      </c>
      <c r="K47" s="8" t="s">
        <v>155</v>
      </c>
      <c r="L47" s="8" t="s">
        <v>143</v>
      </c>
      <c r="M47" s="8" t="s">
        <v>87</v>
      </c>
      <c r="N47" s="8" t="s">
        <v>531</v>
      </c>
      <c r="O47" s="8"/>
      <c r="P47" s="3">
        <v>45399</v>
      </c>
      <c r="Q47" s="8"/>
      <c r="R47" s="8"/>
      <c r="S47" s="8" t="s">
        <v>835</v>
      </c>
      <c r="T47" s="8"/>
      <c r="U47" s="8"/>
      <c r="V47" s="8" t="s">
        <v>574</v>
      </c>
      <c r="W47" s="8"/>
      <c r="X47" s="8"/>
      <c r="Y47" s="8" t="s">
        <v>89</v>
      </c>
      <c r="Z47" s="8"/>
      <c r="AA47" s="8" t="s">
        <v>534</v>
      </c>
      <c r="AB47" s="3">
        <v>45483</v>
      </c>
      <c r="AC47" s="8" t="s">
        <v>535</v>
      </c>
    </row>
    <row r="48" spans="1:29" x14ac:dyDescent="0.25">
      <c r="A48" s="8">
        <v>2024</v>
      </c>
      <c r="B48" s="3">
        <v>45352</v>
      </c>
      <c r="C48" s="3">
        <v>45473</v>
      </c>
      <c r="D48" s="8" t="s">
        <v>76</v>
      </c>
      <c r="E48" s="8">
        <v>48663</v>
      </c>
      <c r="F48" s="8" t="s">
        <v>97</v>
      </c>
      <c r="G48" s="8" t="s">
        <v>98</v>
      </c>
      <c r="H48" s="8" t="s">
        <v>99</v>
      </c>
      <c r="I48" s="8" t="s">
        <v>85</v>
      </c>
      <c r="J48" s="8" t="s">
        <v>199</v>
      </c>
      <c r="K48" s="8" t="s">
        <v>200</v>
      </c>
      <c r="L48" s="8" t="s">
        <v>201</v>
      </c>
      <c r="M48" s="8" t="s">
        <v>86</v>
      </c>
      <c r="N48" s="8" t="s">
        <v>531</v>
      </c>
      <c r="O48" s="8"/>
      <c r="P48" s="3">
        <v>45399</v>
      </c>
      <c r="Q48" s="8"/>
      <c r="R48" s="8"/>
      <c r="S48" s="8" t="s">
        <v>836</v>
      </c>
      <c r="T48" s="8"/>
      <c r="U48" s="8"/>
      <c r="V48" s="8" t="s">
        <v>575</v>
      </c>
      <c r="W48" s="8"/>
      <c r="X48" s="8"/>
      <c r="Y48" s="8" t="s">
        <v>89</v>
      </c>
      <c r="Z48" s="8"/>
      <c r="AA48" s="8" t="s">
        <v>534</v>
      </c>
      <c r="AB48" s="3">
        <v>45483</v>
      </c>
      <c r="AC48" s="8" t="s">
        <v>535</v>
      </c>
    </row>
    <row r="49" spans="1:29" x14ac:dyDescent="0.25">
      <c r="A49" s="8">
        <v>2024</v>
      </c>
      <c r="B49" s="3">
        <v>45352</v>
      </c>
      <c r="C49" s="3">
        <v>45473</v>
      </c>
      <c r="D49" s="8" t="s">
        <v>76</v>
      </c>
      <c r="E49" s="8">
        <v>48664</v>
      </c>
      <c r="F49" s="8" t="s">
        <v>97</v>
      </c>
      <c r="G49" s="8" t="s">
        <v>98</v>
      </c>
      <c r="H49" s="8" t="s">
        <v>99</v>
      </c>
      <c r="I49" s="8" t="s">
        <v>85</v>
      </c>
      <c r="J49" s="8" t="s">
        <v>202</v>
      </c>
      <c r="K49" s="8" t="s">
        <v>152</v>
      </c>
      <c r="L49" s="8" t="s">
        <v>172</v>
      </c>
      <c r="M49" s="8" t="s">
        <v>87</v>
      </c>
      <c r="N49" s="8" t="s">
        <v>531</v>
      </c>
      <c r="O49" s="8"/>
      <c r="P49" s="3">
        <v>45399</v>
      </c>
      <c r="Q49" s="8"/>
      <c r="R49" s="8"/>
      <c r="S49" s="8" t="s">
        <v>837</v>
      </c>
      <c r="T49" s="8"/>
      <c r="U49" s="8"/>
      <c r="V49" s="8" t="s">
        <v>576</v>
      </c>
      <c r="W49" s="8"/>
      <c r="X49" s="8"/>
      <c r="Y49" s="8" t="s">
        <v>89</v>
      </c>
      <c r="Z49" s="8"/>
      <c r="AA49" s="8" t="s">
        <v>534</v>
      </c>
      <c r="AB49" s="3">
        <v>45483</v>
      </c>
      <c r="AC49" s="8" t="s">
        <v>535</v>
      </c>
    </row>
    <row r="50" spans="1:29" x14ac:dyDescent="0.25">
      <c r="A50" s="8">
        <v>2024</v>
      </c>
      <c r="B50" s="3">
        <v>45352</v>
      </c>
      <c r="C50" s="3">
        <v>45473</v>
      </c>
      <c r="D50" s="8" t="s">
        <v>76</v>
      </c>
      <c r="E50" s="8">
        <v>48665</v>
      </c>
      <c r="F50" s="8" t="s">
        <v>97</v>
      </c>
      <c r="G50" s="8" t="s">
        <v>98</v>
      </c>
      <c r="H50" s="8" t="s">
        <v>99</v>
      </c>
      <c r="I50" s="8" t="s">
        <v>85</v>
      </c>
      <c r="J50" s="8" t="s">
        <v>203</v>
      </c>
      <c r="K50" s="8" t="s">
        <v>128</v>
      </c>
      <c r="L50" s="8" t="s">
        <v>146</v>
      </c>
      <c r="M50" s="8" t="s">
        <v>87</v>
      </c>
      <c r="N50" s="8" t="s">
        <v>531</v>
      </c>
      <c r="O50" s="8"/>
      <c r="P50" s="3">
        <v>45399</v>
      </c>
      <c r="Q50" s="8"/>
      <c r="R50" s="8"/>
      <c r="S50" s="8" t="s">
        <v>838</v>
      </c>
      <c r="T50" s="8"/>
      <c r="U50" s="8"/>
      <c r="V50" s="8" t="s">
        <v>577</v>
      </c>
      <c r="W50" s="8"/>
      <c r="X50" s="8"/>
      <c r="Y50" s="8" t="s">
        <v>89</v>
      </c>
      <c r="Z50" s="8"/>
      <c r="AA50" s="8" t="s">
        <v>534</v>
      </c>
      <c r="AB50" s="3">
        <v>45483</v>
      </c>
      <c r="AC50" s="8" t="s">
        <v>535</v>
      </c>
    </row>
    <row r="51" spans="1:29" x14ac:dyDescent="0.25">
      <c r="A51" s="8">
        <v>2024</v>
      </c>
      <c r="B51" s="3">
        <v>45352</v>
      </c>
      <c r="C51" s="3">
        <v>45473</v>
      </c>
      <c r="D51" s="8" t="s">
        <v>76</v>
      </c>
      <c r="E51" s="8">
        <v>48666</v>
      </c>
      <c r="F51" s="8" t="s">
        <v>97</v>
      </c>
      <c r="G51" s="8" t="s">
        <v>98</v>
      </c>
      <c r="H51" s="8" t="s">
        <v>99</v>
      </c>
      <c r="I51" s="8" t="s">
        <v>85</v>
      </c>
      <c r="J51" s="8" t="s">
        <v>204</v>
      </c>
      <c r="K51" s="8" t="s">
        <v>101</v>
      </c>
      <c r="L51" s="8" t="s">
        <v>205</v>
      </c>
      <c r="M51" s="8" t="s">
        <v>86</v>
      </c>
      <c r="N51" s="8" t="s">
        <v>531</v>
      </c>
      <c r="O51" s="8"/>
      <c r="P51" s="3">
        <v>45399</v>
      </c>
      <c r="Q51" s="8"/>
      <c r="R51" s="8"/>
      <c r="S51" s="8" t="s">
        <v>839</v>
      </c>
      <c r="T51" s="8"/>
      <c r="U51" s="8"/>
      <c r="V51" s="8" t="s">
        <v>578</v>
      </c>
      <c r="W51" s="8"/>
      <c r="X51" s="8"/>
      <c r="Y51" s="8" t="s">
        <v>89</v>
      </c>
      <c r="Z51" s="8"/>
      <c r="AA51" s="8" t="s">
        <v>534</v>
      </c>
      <c r="AB51" s="3">
        <v>45483</v>
      </c>
      <c r="AC51" s="8" t="s">
        <v>535</v>
      </c>
    </row>
    <row r="52" spans="1:29" x14ac:dyDescent="0.25">
      <c r="A52" s="8">
        <v>2024</v>
      </c>
      <c r="B52" s="3">
        <v>45352</v>
      </c>
      <c r="C52" s="3">
        <v>45473</v>
      </c>
      <c r="D52" s="8" t="s">
        <v>76</v>
      </c>
      <c r="E52" s="8">
        <v>48667</v>
      </c>
      <c r="F52" s="8" t="s">
        <v>97</v>
      </c>
      <c r="G52" s="8" t="s">
        <v>98</v>
      </c>
      <c r="H52" s="8" t="s">
        <v>99</v>
      </c>
      <c r="I52" s="8" t="s">
        <v>85</v>
      </c>
      <c r="J52" s="8" t="s">
        <v>206</v>
      </c>
      <c r="K52" s="8" t="s">
        <v>207</v>
      </c>
      <c r="L52" s="8" t="s">
        <v>208</v>
      </c>
      <c r="M52" s="8" t="s">
        <v>87</v>
      </c>
      <c r="N52" s="8" t="s">
        <v>531</v>
      </c>
      <c r="O52" s="8"/>
      <c r="P52" s="3">
        <v>45399</v>
      </c>
      <c r="Q52" s="8"/>
      <c r="R52" s="8"/>
      <c r="S52" s="8" t="s">
        <v>840</v>
      </c>
      <c r="T52" s="8"/>
      <c r="U52" s="8"/>
      <c r="V52" s="8" t="s">
        <v>579</v>
      </c>
      <c r="W52" s="8"/>
      <c r="X52" s="8"/>
      <c r="Y52" s="8" t="s">
        <v>89</v>
      </c>
      <c r="Z52" s="8"/>
      <c r="AA52" s="8" t="s">
        <v>534</v>
      </c>
      <c r="AB52" s="3">
        <v>45483</v>
      </c>
      <c r="AC52" s="8" t="s">
        <v>535</v>
      </c>
    </row>
    <row r="53" spans="1:29" x14ac:dyDescent="0.25">
      <c r="A53" s="8">
        <v>2024</v>
      </c>
      <c r="B53" s="3">
        <v>45352</v>
      </c>
      <c r="C53" s="3">
        <v>45473</v>
      </c>
      <c r="D53" s="8" t="s">
        <v>76</v>
      </c>
      <c r="E53" s="8">
        <v>48668</v>
      </c>
      <c r="F53" s="8" t="s">
        <v>97</v>
      </c>
      <c r="G53" s="8" t="s">
        <v>98</v>
      </c>
      <c r="H53" s="8" t="s">
        <v>99</v>
      </c>
      <c r="I53" s="8" t="s">
        <v>85</v>
      </c>
      <c r="J53" s="8" t="s">
        <v>209</v>
      </c>
      <c r="K53" s="8" t="s">
        <v>210</v>
      </c>
      <c r="L53" s="8" t="s">
        <v>152</v>
      </c>
      <c r="M53" s="8" t="s">
        <v>87</v>
      </c>
      <c r="N53" s="8" t="s">
        <v>531</v>
      </c>
      <c r="O53" s="8"/>
      <c r="P53" s="3">
        <v>45399</v>
      </c>
      <c r="Q53" s="8"/>
      <c r="R53" s="8"/>
      <c r="S53" s="8" t="s">
        <v>841</v>
      </c>
      <c r="T53" s="8"/>
      <c r="U53" s="8"/>
      <c r="V53" s="8" t="s">
        <v>580</v>
      </c>
      <c r="W53" s="8"/>
      <c r="X53" s="8"/>
      <c r="Y53" s="8" t="s">
        <v>89</v>
      </c>
      <c r="Z53" s="8"/>
      <c r="AA53" s="8" t="s">
        <v>534</v>
      </c>
      <c r="AB53" s="3">
        <v>45483</v>
      </c>
      <c r="AC53" s="8" t="s">
        <v>535</v>
      </c>
    </row>
    <row r="54" spans="1:29" x14ac:dyDescent="0.25">
      <c r="A54" s="8">
        <v>2024</v>
      </c>
      <c r="B54" s="3">
        <v>45352</v>
      </c>
      <c r="C54" s="3">
        <v>45473</v>
      </c>
      <c r="D54" s="8" t="s">
        <v>76</v>
      </c>
      <c r="E54" s="8">
        <v>48669</v>
      </c>
      <c r="F54" s="8" t="s">
        <v>97</v>
      </c>
      <c r="G54" s="8" t="s">
        <v>98</v>
      </c>
      <c r="H54" s="8" t="s">
        <v>99</v>
      </c>
      <c r="I54" s="8" t="s">
        <v>85</v>
      </c>
      <c r="J54" s="8" t="s">
        <v>211</v>
      </c>
      <c r="K54" s="8" t="s">
        <v>113</v>
      </c>
      <c r="L54" s="8" t="s">
        <v>165</v>
      </c>
      <c r="M54" s="8" t="s">
        <v>87</v>
      </c>
      <c r="N54" s="8" t="s">
        <v>531</v>
      </c>
      <c r="O54" s="8"/>
      <c r="P54" s="3">
        <v>45399</v>
      </c>
      <c r="Q54" s="8"/>
      <c r="R54" s="8"/>
      <c r="S54" s="8" t="s">
        <v>842</v>
      </c>
      <c r="T54" s="8"/>
      <c r="U54" s="8"/>
      <c r="V54" s="8" t="s">
        <v>581</v>
      </c>
      <c r="W54" s="8"/>
      <c r="X54" s="8"/>
      <c r="Y54" s="8" t="s">
        <v>89</v>
      </c>
      <c r="Z54" s="8"/>
      <c r="AA54" s="8" t="s">
        <v>534</v>
      </c>
      <c r="AB54" s="3">
        <v>45483</v>
      </c>
      <c r="AC54" s="8" t="s">
        <v>535</v>
      </c>
    </row>
    <row r="55" spans="1:29" x14ac:dyDescent="0.25">
      <c r="A55" s="8">
        <v>2024</v>
      </c>
      <c r="B55" s="3">
        <v>45352</v>
      </c>
      <c r="C55" s="3">
        <v>45473</v>
      </c>
      <c r="D55" s="8" t="s">
        <v>76</v>
      </c>
      <c r="E55" s="8">
        <v>48670</v>
      </c>
      <c r="F55" s="8" t="s">
        <v>97</v>
      </c>
      <c r="G55" s="8" t="s">
        <v>98</v>
      </c>
      <c r="H55" s="8" t="s">
        <v>99</v>
      </c>
      <c r="I55" s="8" t="s">
        <v>85</v>
      </c>
      <c r="J55" s="8" t="s">
        <v>212</v>
      </c>
      <c r="K55" s="8" t="s">
        <v>213</v>
      </c>
      <c r="L55" s="8" t="s">
        <v>214</v>
      </c>
      <c r="M55" s="8" t="s">
        <v>86</v>
      </c>
      <c r="N55" s="8" t="s">
        <v>531</v>
      </c>
      <c r="O55" s="8"/>
      <c r="P55" s="3">
        <v>45399</v>
      </c>
      <c r="Q55" s="8"/>
      <c r="R55" s="8"/>
      <c r="S55" s="8" t="s">
        <v>843</v>
      </c>
      <c r="T55" s="8"/>
      <c r="U55" s="8"/>
      <c r="V55" s="8" t="s">
        <v>582</v>
      </c>
      <c r="W55" s="8"/>
      <c r="X55" s="8"/>
      <c r="Y55" s="8" t="s">
        <v>89</v>
      </c>
      <c r="Z55" s="8"/>
      <c r="AA55" s="8" t="s">
        <v>534</v>
      </c>
      <c r="AB55" s="3">
        <v>45483</v>
      </c>
      <c r="AC55" s="8" t="s">
        <v>535</v>
      </c>
    </row>
    <row r="56" spans="1:29" x14ac:dyDescent="0.25">
      <c r="A56" s="8">
        <v>2024</v>
      </c>
      <c r="B56" s="3">
        <v>45352</v>
      </c>
      <c r="C56" s="3">
        <v>45473</v>
      </c>
      <c r="D56" s="8" t="s">
        <v>76</v>
      </c>
      <c r="E56" s="8">
        <v>48671</v>
      </c>
      <c r="F56" s="8" t="s">
        <v>97</v>
      </c>
      <c r="G56" s="8" t="s">
        <v>98</v>
      </c>
      <c r="H56" s="8" t="s">
        <v>99</v>
      </c>
      <c r="I56" s="8" t="s">
        <v>85</v>
      </c>
      <c r="J56" s="8" t="s">
        <v>215</v>
      </c>
      <c r="K56" s="8" t="s">
        <v>216</v>
      </c>
      <c r="L56" s="8" t="s">
        <v>119</v>
      </c>
      <c r="M56" s="8" t="s">
        <v>87</v>
      </c>
      <c r="N56" s="8" t="s">
        <v>531</v>
      </c>
      <c r="O56" s="8"/>
      <c r="P56" s="3">
        <v>45400</v>
      </c>
      <c r="Q56" s="8"/>
      <c r="R56" s="8"/>
      <c r="S56" s="8" t="s">
        <v>844</v>
      </c>
      <c r="T56" s="8"/>
      <c r="U56" s="8"/>
      <c r="V56" s="8" t="s">
        <v>583</v>
      </c>
      <c r="W56" s="8"/>
      <c r="X56" s="8"/>
      <c r="Y56" s="8" t="s">
        <v>89</v>
      </c>
      <c r="Z56" s="8"/>
      <c r="AA56" s="8" t="s">
        <v>534</v>
      </c>
      <c r="AB56" s="3">
        <v>45483</v>
      </c>
      <c r="AC56" s="8" t="s">
        <v>535</v>
      </c>
    </row>
    <row r="57" spans="1:29" x14ac:dyDescent="0.25">
      <c r="A57" s="8">
        <v>2024</v>
      </c>
      <c r="B57" s="3">
        <v>45352</v>
      </c>
      <c r="C57" s="3">
        <v>45473</v>
      </c>
      <c r="D57" s="8" t="s">
        <v>76</v>
      </c>
      <c r="E57" s="8">
        <v>48672</v>
      </c>
      <c r="F57" s="8" t="s">
        <v>97</v>
      </c>
      <c r="G57" s="8" t="s">
        <v>98</v>
      </c>
      <c r="H57" s="8" t="s">
        <v>99</v>
      </c>
      <c r="I57" s="8" t="s">
        <v>85</v>
      </c>
      <c r="J57" s="8" t="s">
        <v>217</v>
      </c>
      <c r="K57" s="8" t="s">
        <v>213</v>
      </c>
      <c r="L57" s="8" t="s">
        <v>123</v>
      </c>
      <c r="M57" s="8" t="s">
        <v>87</v>
      </c>
      <c r="N57" s="8" t="s">
        <v>531</v>
      </c>
      <c r="O57" s="8"/>
      <c r="P57" s="3">
        <v>45400</v>
      </c>
      <c r="Q57" s="8"/>
      <c r="R57" s="8"/>
      <c r="S57" s="8" t="s">
        <v>845</v>
      </c>
      <c r="T57" s="8"/>
      <c r="U57" s="8"/>
      <c r="V57" s="8" t="s">
        <v>584</v>
      </c>
      <c r="W57" s="8"/>
      <c r="X57" s="8"/>
      <c r="Y57" s="8" t="s">
        <v>89</v>
      </c>
      <c r="Z57" s="8"/>
      <c r="AA57" s="8" t="s">
        <v>534</v>
      </c>
      <c r="AB57" s="3">
        <v>45483</v>
      </c>
      <c r="AC57" s="8" t="s">
        <v>535</v>
      </c>
    </row>
    <row r="58" spans="1:29" x14ac:dyDescent="0.25">
      <c r="A58" s="8">
        <v>2024</v>
      </c>
      <c r="B58" s="3">
        <v>45352</v>
      </c>
      <c r="C58" s="3">
        <v>45473</v>
      </c>
      <c r="D58" s="8" t="s">
        <v>76</v>
      </c>
      <c r="E58" s="8">
        <v>48673</v>
      </c>
      <c r="F58" s="8" t="s">
        <v>97</v>
      </c>
      <c r="G58" s="8" t="s">
        <v>98</v>
      </c>
      <c r="H58" s="8" t="s">
        <v>99</v>
      </c>
      <c r="I58" s="8" t="s">
        <v>85</v>
      </c>
      <c r="J58" s="8" t="s">
        <v>218</v>
      </c>
      <c r="K58" s="8" t="s">
        <v>219</v>
      </c>
      <c r="L58" s="8" t="s">
        <v>220</v>
      </c>
      <c r="M58" s="8" t="s">
        <v>87</v>
      </c>
      <c r="N58" s="8" t="s">
        <v>531</v>
      </c>
      <c r="O58" s="8"/>
      <c r="P58" s="3">
        <v>45400</v>
      </c>
      <c r="Q58" s="8"/>
      <c r="R58" s="8"/>
      <c r="S58" s="8" t="s">
        <v>846</v>
      </c>
      <c r="T58" s="8"/>
      <c r="U58" s="8"/>
      <c r="V58" s="8" t="s">
        <v>585</v>
      </c>
      <c r="W58" s="8"/>
      <c r="X58" s="8"/>
      <c r="Y58" s="8" t="s">
        <v>89</v>
      </c>
      <c r="Z58" s="8"/>
      <c r="AA58" s="8" t="s">
        <v>534</v>
      </c>
      <c r="AB58" s="3">
        <v>45483</v>
      </c>
      <c r="AC58" s="8" t="s">
        <v>535</v>
      </c>
    </row>
    <row r="59" spans="1:29" x14ac:dyDescent="0.25">
      <c r="A59" s="8">
        <v>2024</v>
      </c>
      <c r="B59" s="3">
        <v>45352</v>
      </c>
      <c r="C59" s="3">
        <v>45473</v>
      </c>
      <c r="D59" s="8" t="s">
        <v>76</v>
      </c>
      <c r="E59" s="8">
        <v>48674</v>
      </c>
      <c r="F59" s="8" t="s">
        <v>97</v>
      </c>
      <c r="G59" s="8" t="s">
        <v>98</v>
      </c>
      <c r="H59" s="8" t="s">
        <v>99</v>
      </c>
      <c r="I59" s="8" t="s">
        <v>85</v>
      </c>
      <c r="J59" s="8" t="s">
        <v>221</v>
      </c>
      <c r="K59" s="8" t="s">
        <v>152</v>
      </c>
      <c r="L59" s="8" t="s">
        <v>222</v>
      </c>
      <c r="M59" s="8" t="s">
        <v>86</v>
      </c>
      <c r="N59" s="8" t="s">
        <v>531</v>
      </c>
      <c r="O59" s="8"/>
      <c r="P59" s="3">
        <v>45400</v>
      </c>
      <c r="Q59" s="8"/>
      <c r="R59" s="8"/>
      <c r="S59" s="8" t="s">
        <v>847</v>
      </c>
      <c r="T59" s="8"/>
      <c r="U59" s="8"/>
      <c r="V59" s="8" t="s">
        <v>586</v>
      </c>
      <c r="W59" s="8"/>
      <c r="X59" s="8"/>
      <c r="Y59" s="8" t="s">
        <v>89</v>
      </c>
      <c r="Z59" s="8"/>
      <c r="AA59" s="8" t="s">
        <v>534</v>
      </c>
      <c r="AB59" s="3">
        <v>45483</v>
      </c>
      <c r="AC59" s="8" t="s">
        <v>535</v>
      </c>
    </row>
    <row r="60" spans="1:29" x14ac:dyDescent="0.25">
      <c r="A60" s="8">
        <v>2024</v>
      </c>
      <c r="B60" s="3">
        <v>45352</v>
      </c>
      <c r="C60" s="3">
        <v>45473</v>
      </c>
      <c r="D60" s="8" t="s">
        <v>76</v>
      </c>
      <c r="E60" s="8">
        <v>48675</v>
      </c>
      <c r="F60" s="8" t="s">
        <v>97</v>
      </c>
      <c r="G60" s="8" t="s">
        <v>98</v>
      </c>
      <c r="H60" s="8" t="s">
        <v>99</v>
      </c>
      <c r="I60" s="8" t="s">
        <v>85</v>
      </c>
      <c r="J60" s="8" t="s">
        <v>223</v>
      </c>
      <c r="K60" s="8" t="s">
        <v>219</v>
      </c>
      <c r="L60" s="8" t="s">
        <v>224</v>
      </c>
      <c r="M60" s="8" t="s">
        <v>86</v>
      </c>
      <c r="N60" s="8" t="s">
        <v>531</v>
      </c>
      <c r="O60" s="8"/>
      <c r="P60" s="3">
        <v>45400</v>
      </c>
      <c r="Q60" s="8"/>
      <c r="R60" s="8"/>
      <c r="S60" s="8" t="s">
        <v>848</v>
      </c>
      <c r="T60" s="8"/>
      <c r="U60" s="8"/>
      <c r="V60" s="8" t="s">
        <v>587</v>
      </c>
      <c r="W60" s="8"/>
      <c r="X60" s="8"/>
      <c r="Y60" s="8" t="s">
        <v>89</v>
      </c>
      <c r="Z60" s="8"/>
      <c r="AA60" s="8" t="s">
        <v>534</v>
      </c>
      <c r="AB60" s="3">
        <v>45483</v>
      </c>
      <c r="AC60" s="8" t="s">
        <v>535</v>
      </c>
    </row>
    <row r="61" spans="1:29" x14ac:dyDescent="0.25">
      <c r="A61" s="8">
        <v>2024</v>
      </c>
      <c r="B61" s="3">
        <v>45352</v>
      </c>
      <c r="C61" s="3">
        <v>45473</v>
      </c>
      <c r="D61" s="8" t="s">
        <v>76</v>
      </c>
      <c r="E61" s="8">
        <v>48676</v>
      </c>
      <c r="F61" s="8" t="s">
        <v>97</v>
      </c>
      <c r="G61" s="8" t="s">
        <v>98</v>
      </c>
      <c r="H61" s="8" t="s">
        <v>99</v>
      </c>
      <c r="I61" s="8" t="s">
        <v>85</v>
      </c>
      <c r="J61" s="8" t="s">
        <v>221</v>
      </c>
      <c r="K61" s="8" t="s">
        <v>152</v>
      </c>
      <c r="L61" s="8" t="s">
        <v>222</v>
      </c>
      <c r="M61" s="8" t="s">
        <v>86</v>
      </c>
      <c r="N61" s="8" t="s">
        <v>531</v>
      </c>
      <c r="O61" s="8"/>
      <c r="P61" s="3">
        <v>45400</v>
      </c>
      <c r="Q61" s="8"/>
      <c r="R61" s="8"/>
      <c r="S61" s="8" t="s">
        <v>849</v>
      </c>
      <c r="T61" s="8"/>
      <c r="U61" s="8"/>
      <c r="V61" s="8" t="s">
        <v>588</v>
      </c>
      <c r="W61" s="8"/>
      <c r="X61" s="8"/>
      <c r="Y61" s="8" t="s">
        <v>89</v>
      </c>
      <c r="Z61" s="8"/>
      <c r="AA61" s="8" t="s">
        <v>534</v>
      </c>
      <c r="AB61" s="3">
        <v>45483</v>
      </c>
      <c r="AC61" s="8" t="s">
        <v>535</v>
      </c>
    </row>
    <row r="62" spans="1:29" x14ac:dyDescent="0.25">
      <c r="A62" s="8">
        <v>2024</v>
      </c>
      <c r="B62" s="3">
        <v>45352</v>
      </c>
      <c r="C62" s="3">
        <v>45473</v>
      </c>
      <c r="D62" s="8" t="s">
        <v>76</v>
      </c>
      <c r="E62" s="8">
        <v>48677</v>
      </c>
      <c r="F62" s="8" t="s">
        <v>97</v>
      </c>
      <c r="G62" s="8" t="s">
        <v>98</v>
      </c>
      <c r="H62" s="8" t="s">
        <v>99</v>
      </c>
      <c r="I62" s="8" t="s">
        <v>85</v>
      </c>
      <c r="J62" s="8" t="s">
        <v>225</v>
      </c>
      <c r="K62" s="8" t="s">
        <v>165</v>
      </c>
      <c r="L62" s="8" t="s">
        <v>192</v>
      </c>
      <c r="M62" s="8" t="s">
        <v>86</v>
      </c>
      <c r="N62" s="8" t="s">
        <v>531</v>
      </c>
      <c r="O62" s="8"/>
      <c r="P62" s="3">
        <v>45400</v>
      </c>
      <c r="Q62" s="8"/>
      <c r="R62" s="8"/>
      <c r="S62" s="8" t="s">
        <v>850</v>
      </c>
      <c r="T62" s="8"/>
      <c r="U62" s="8"/>
      <c r="V62" s="8" t="s">
        <v>589</v>
      </c>
      <c r="W62" s="8"/>
      <c r="X62" s="8"/>
      <c r="Y62" s="8" t="s">
        <v>89</v>
      </c>
      <c r="Z62" s="8"/>
      <c r="AA62" s="8" t="s">
        <v>534</v>
      </c>
      <c r="AB62" s="3">
        <v>45483</v>
      </c>
      <c r="AC62" s="8" t="s">
        <v>535</v>
      </c>
    </row>
    <row r="63" spans="1:29" x14ac:dyDescent="0.25">
      <c r="A63" s="8">
        <v>2024</v>
      </c>
      <c r="B63" s="3">
        <v>45352</v>
      </c>
      <c r="C63" s="3">
        <v>45473</v>
      </c>
      <c r="D63" s="8" t="s">
        <v>76</v>
      </c>
      <c r="E63" s="8">
        <v>48678</v>
      </c>
      <c r="F63" s="8" t="s">
        <v>97</v>
      </c>
      <c r="G63" s="8" t="s">
        <v>98</v>
      </c>
      <c r="H63" s="8" t="s">
        <v>99</v>
      </c>
      <c r="I63" s="8" t="s">
        <v>85</v>
      </c>
      <c r="J63" s="8" t="s">
        <v>218</v>
      </c>
      <c r="K63" s="8" t="s">
        <v>226</v>
      </c>
      <c r="L63" s="8" t="s">
        <v>227</v>
      </c>
      <c r="M63" s="8" t="s">
        <v>87</v>
      </c>
      <c r="N63" s="8" t="s">
        <v>531</v>
      </c>
      <c r="O63" s="8"/>
      <c r="P63" s="3">
        <v>45400</v>
      </c>
      <c r="Q63" s="8"/>
      <c r="R63" s="8"/>
      <c r="S63" s="8" t="s">
        <v>851</v>
      </c>
      <c r="T63" s="8"/>
      <c r="U63" s="8"/>
      <c r="V63" s="8" t="s">
        <v>590</v>
      </c>
      <c r="W63" s="8"/>
      <c r="X63" s="8"/>
      <c r="Y63" s="8" t="s">
        <v>89</v>
      </c>
      <c r="Z63" s="8"/>
      <c r="AA63" s="8" t="s">
        <v>534</v>
      </c>
      <c r="AB63" s="3">
        <v>45483</v>
      </c>
      <c r="AC63" s="8" t="s">
        <v>535</v>
      </c>
    </row>
    <row r="64" spans="1:29" x14ac:dyDescent="0.25">
      <c r="A64" s="8">
        <v>2024</v>
      </c>
      <c r="B64" s="3">
        <v>45352</v>
      </c>
      <c r="C64" s="3">
        <v>45473</v>
      </c>
      <c r="D64" s="8" t="s">
        <v>76</v>
      </c>
      <c r="E64" s="8">
        <v>48679</v>
      </c>
      <c r="F64" s="8" t="s">
        <v>97</v>
      </c>
      <c r="G64" s="8" t="s">
        <v>98</v>
      </c>
      <c r="H64" s="8" t="s">
        <v>99</v>
      </c>
      <c r="I64" s="8" t="s">
        <v>85</v>
      </c>
      <c r="J64" s="8" t="s">
        <v>228</v>
      </c>
      <c r="K64" s="8" t="s">
        <v>229</v>
      </c>
      <c r="L64" s="8" t="s">
        <v>152</v>
      </c>
      <c r="M64" s="8" t="s">
        <v>87</v>
      </c>
      <c r="N64" s="8" t="s">
        <v>531</v>
      </c>
      <c r="O64" s="8"/>
      <c r="P64" s="3">
        <v>45400</v>
      </c>
      <c r="Q64" s="8"/>
      <c r="R64" s="8"/>
      <c r="S64" s="8" t="s">
        <v>852</v>
      </c>
      <c r="T64" s="8"/>
      <c r="U64" s="8"/>
      <c r="V64" s="8" t="s">
        <v>591</v>
      </c>
      <c r="W64" s="8"/>
      <c r="X64" s="8"/>
      <c r="Y64" s="8" t="s">
        <v>89</v>
      </c>
      <c r="Z64" s="8"/>
      <c r="AA64" s="8" t="s">
        <v>534</v>
      </c>
      <c r="AB64" s="3">
        <v>45483</v>
      </c>
      <c r="AC64" s="8" t="s">
        <v>535</v>
      </c>
    </row>
    <row r="65" spans="1:29" x14ac:dyDescent="0.25">
      <c r="A65" s="8">
        <v>2024</v>
      </c>
      <c r="B65" s="3">
        <v>45352</v>
      </c>
      <c r="C65" s="3">
        <v>45473</v>
      </c>
      <c r="D65" s="8" t="s">
        <v>76</v>
      </c>
      <c r="E65" s="8">
        <v>48680</v>
      </c>
      <c r="F65" s="8" t="s">
        <v>97</v>
      </c>
      <c r="G65" s="8" t="s">
        <v>98</v>
      </c>
      <c r="H65" s="8" t="s">
        <v>99</v>
      </c>
      <c r="I65" s="8" t="s">
        <v>85</v>
      </c>
      <c r="J65" s="8" t="s">
        <v>230</v>
      </c>
      <c r="K65" s="8" t="s">
        <v>143</v>
      </c>
      <c r="L65" s="8" t="s">
        <v>165</v>
      </c>
      <c r="M65" s="8" t="s">
        <v>86</v>
      </c>
      <c r="N65" s="8" t="s">
        <v>531</v>
      </c>
      <c r="O65" s="8"/>
      <c r="P65" s="3">
        <v>45400</v>
      </c>
      <c r="Q65" s="8"/>
      <c r="R65" s="8"/>
      <c r="S65" s="8" t="s">
        <v>853</v>
      </c>
      <c r="T65" s="8"/>
      <c r="U65" s="8"/>
      <c r="V65" s="8" t="s">
        <v>592</v>
      </c>
      <c r="W65" s="8"/>
      <c r="X65" s="8"/>
      <c r="Y65" s="8" t="s">
        <v>89</v>
      </c>
      <c r="Z65" s="8"/>
      <c r="AA65" s="8" t="s">
        <v>534</v>
      </c>
      <c r="AB65" s="3">
        <v>45483</v>
      </c>
      <c r="AC65" s="8" t="s">
        <v>535</v>
      </c>
    </row>
    <row r="66" spans="1:29" x14ac:dyDescent="0.25">
      <c r="A66" s="8">
        <v>2024</v>
      </c>
      <c r="B66" s="3">
        <v>45352</v>
      </c>
      <c r="C66" s="3">
        <v>45473</v>
      </c>
      <c r="D66" s="8" t="s">
        <v>76</v>
      </c>
      <c r="E66" s="8">
        <v>48681</v>
      </c>
      <c r="F66" s="8" t="s">
        <v>97</v>
      </c>
      <c r="G66" s="8" t="s">
        <v>98</v>
      </c>
      <c r="H66" s="8" t="s">
        <v>99</v>
      </c>
      <c r="I66" s="8" t="s">
        <v>85</v>
      </c>
      <c r="J66" s="8" t="s">
        <v>231</v>
      </c>
      <c r="K66" s="8" t="s">
        <v>152</v>
      </c>
      <c r="L66" s="8" t="s">
        <v>232</v>
      </c>
      <c r="M66" s="8" t="s">
        <v>87</v>
      </c>
      <c r="N66" s="8" t="s">
        <v>531</v>
      </c>
      <c r="O66" s="8"/>
      <c r="P66" s="3">
        <v>45400</v>
      </c>
      <c r="Q66" s="8"/>
      <c r="R66" s="8"/>
      <c r="S66" s="8" t="s">
        <v>854</v>
      </c>
      <c r="T66" s="8"/>
      <c r="U66" s="8"/>
      <c r="V66" s="8" t="s">
        <v>593</v>
      </c>
      <c r="W66" s="8"/>
      <c r="X66" s="8"/>
      <c r="Y66" s="8" t="s">
        <v>89</v>
      </c>
      <c r="Z66" s="8"/>
      <c r="AA66" s="8" t="s">
        <v>534</v>
      </c>
      <c r="AB66" s="3">
        <v>45483</v>
      </c>
      <c r="AC66" s="8" t="s">
        <v>535</v>
      </c>
    </row>
    <row r="67" spans="1:29" x14ac:dyDescent="0.25">
      <c r="A67" s="8">
        <v>2024</v>
      </c>
      <c r="B67" s="3">
        <v>45352</v>
      </c>
      <c r="C67" s="3">
        <v>45473</v>
      </c>
      <c r="D67" s="8" t="s">
        <v>76</v>
      </c>
      <c r="E67" s="8">
        <v>48682</v>
      </c>
      <c r="F67" s="8" t="s">
        <v>97</v>
      </c>
      <c r="G67" s="8" t="s">
        <v>98</v>
      </c>
      <c r="H67" s="8" t="s">
        <v>99</v>
      </c>
      <c r="I67" s="8" t="s">
        <v>85</v>
      </c>
      <c r="J67" s="8" t="s">
        <v>233</v>
      </c>
      <c r="K67" s="8" t="s">
        <v>155</v>
      </c>
      <c r="L67" s="8" t="s">
        <v>192</v>
      </c>
      <c r="M67" s="8" t="s">
        <v>86</v>
      </c>
      <c r="N67" s="8" t="s">
        <v>531</v>
      </c>
      <c r="O67" s="8"/>
      <c r="P67" s="3">
        <v>45400</v>
      </c>
      <c r="Q67" s="8"/>
      <c r="R67" s="8"/>
      <c r="S67" s="8" t="s">
        <v>855</v>
      </c>
      <c r="T67" s="8"/>
      <c r="U67" s="8"/>
      <c r="V67" s="8" t="s">
        <v>594</v>
      </c>
      <c r="W67" s="8"/>
      <c r="X67" s="8"/>
      <c r="Y67" s="8" t="s">
        <v>89</v>
      </c>
      <c r="Z67" s="8"/>
      <c r="AA67" s="8" t="s">
        <v>534</v>
      </c>
      <c r="AB67" s="3">
        <v>45483</v>
      </c>
      <c r="AC67" s="8" t="s">
        <v>535</v>
      </c>
    </row>
    <row r="68" spans="1:29" x14ac:dyDescent="0.25">
      <c r="A68" s="8">
        <v>2024</v>
      </c>
      <c r="B68" s="3">
        <v>45352</v>
      </c>
      <c r="C68" s="3">
        <v>45473</v>
      </c>
      <c r="D68" s="8" t="s">
        <v>76</v>
      </c>
      <c r="E68" s="8">
        <v>48683</v>
      </c>
      <c r="F68" s="8" t="s">
        <v>97</v>
      </c>
      <c r="G68" s="8" t="s">
        <v>98</v>
      </c>
      <c r="H68" s="8" t="s">
        <v>99</v>
      </c>
      <c r="I68" s="8" t="s">
        <v>85</v>
      </c>
      <c r="J68" s="8" t="s">
        <v>234</v>
      </c>
      <c r="K68" s="8" t="s">
        <v>232</v>
      </c>
      <c r="L68" s="8" t="s">
        <v>235</v>
      </c>
      <c r="M68" s="8" t="s">
        <v>87</v>
      </c>
      <c r="N68" s="8" t="s">
        <v>531</v>
      </c>
      <c r="O68" s="8"/>
      <c r="P68" s="3">
        <v>45400</v>
      </c>
      <c r="Q68" s="8"/>
      <c r="R68" s="8"/>
      <c r="S68" s="8" t="s">
        <v>856</v>
      </c>
      <c r="T68" s="8"/>
      <c r="U68" s="8"/>
      <c r="V68" s="8" t="s">
        <v>595</v>
      </c>
      <c r="W68" s="8"/>
      <c r="X68" s="8"/>
      <c r="Y68" s="8" t="s">
        <v>89</v>
      </c>
      <c r="Z68" s="8"/>
      <c r="AA68" s="8" t="s">
        <v>534</v>
      </c>
      <c r="AB68" s="3">
        <v>45483</v>
      </c>
      <c r="AC68" s="8" t="s">
        <v>535</v>
      </c>
    </row>
    <row r="69" spans="1:29" x14ac:dyDescent="0.25">
      <c r="A69" s="8">
        <v>2024</v>
      </c>
      <c r="B69" s="3">
        <v>45352</v>
      </c>
      <c r="C69" s="3">
        <v>45473</v>
      </c>
      <c r="D69" s="8" t="s">
        <v>76</v>
      </c>
      <c r="E69" s="8">
        <v>48684</v>
      </c>
      <c r="F69" s="8" t="s">
        <v>97</v>
      </c>
      <c r="G69" s="8" t="s">
        <v>98</v>
      </c>
      <c r="H69" s="8" t="s">
        <v>99</v>
      </c>
      <c r="I69" s="8" t="s">
        <v>85</v>
      </c>
      <c r="J69" s="8" t="s">
        <v>236</v>
      </c>
      <c r="K69" s="8" t="s">
        <v>213</v>
      </c>
      <c r="L69" s="8" t="s">
        <v>237</v>
      </c>
      <c r="M69" s="8" t="s">
        <v>86</v>
      </c>
      <c r="N69" s="8" t="s">
        <v>531</v>
      </c>
      <c r="O69" s="8"/>
      <c r="P69" s="3">
        <v>45401</v>
      </c>
      <c r="Q69" s="8"/>
      <c r="R69" s="8"/>
      <c r="S69" s="8" t="s">
        <v>857</v>
      </c>
      <c r="T69" s="8"/>
      <c r="U69" s="8"/>
      <c r="V69" s="8" t="s">
        <v>596</v>
      </c>
      <c r="W69" s="8"/>
      <c r="X69" s="8"/>
      <c r="Y69" s="8" t="s">
        <v>89</v>
      </c>
      <c r="Z69" s="8"/>
      <c r="AA69" s="8" t="s">
        <v>534</v>
      </c>
      <c r="AB69" s="3">
        <v>45483</v>
      </c>
      <c r="AC69" s="8" t="s">
        <v>535</v>
      </c>
    </row>
    <row r="70" spans="1:29" x14ac:dyDescent="0.25">
      <c r="A70" s="8">
        <v>2024</v>
      </c>
      <c r="B70" s="3">
        <v>45352</v>
      </c>
      <c r="C70" s="3">
        <v>45473</v>
      </c>
      <c r="D70" s="8" t="s">
        <v>76</v>
      </c>
      <c r="E70" s="8">
        <v>48685</v>
      </c>
      <c r="F70" s="8" t="s">
        <v>97</v>
      </c>
      <c r="G70" s="8" t="s">
        <v>98</v>
      </c>
      <c r="H70" s="8" t="s">
        <v>99</v>
      </c>
      <c r="I70" s="8" t="s">
        <v>85</v>
      </c>
      <c r="J70" s="8" t="s">
        <v>238</v>
      </c>
      <c r="K70" s="8" t="s">
        <v>239</v>
      </c>
      <c r="L70" s="8" t="s">
        <v>240</v>
      </c>
      <c r="M70" s="8" t="s">
        <v>86</v>
      </c>
      <c r="N70" s="8" t="s">
        <v>531</v>
      </c>
      <c r="O70" s="8"/>
      <c r="P70" s="3">
        <v>45401</v>
      </c>
      <c r="Q70" s="8"/>
      <c r="R70" s="8"/>
      <c r="S70" s="8" t="s">
        <v>858</v>
      </c>
      <c r="T70" s="8"/>
      <c r="U70" s="8"/>
      <c r="V70" s="8" t="s">
        <v>597</v>
      </c>
      <c r="W70" s="8"/>
      <c r="X70" s="8"/>
      <c r="Y70" s="8" t="s">
        <v>89</v>
      </c>
      <c r="Z70" s="8"/>
      <c r="AA70" s="8" t="s">
        <v>534</v>
      </c>
      <c r="AB70" s="3">
        <v>45483</v>
      </c>
      <c r="AC70" s="8" t="s">
        <v>535</v>
      </c>
    </row>
    <row r="71" spans="1:29" x14ac:dyDescent="0.25">
      <c r="A71" s="8">
        <v>2024</v>
      </c>
      <c r="B71" s="3">
        <v>45352</v>
      </c>
      <c r="C71" s="3">
        <v>45473</v>
      </c>
      <c r="D71" s="8" t="s">
        <v>76</v>
      </c>
      <c r="E71" s="8">
        <v>48686</v>
      </c>
      <c r="F71" s="8" t="s">
        <v>97</v>
      </c>
      <c r="G71" s="8" t="s">
        <v>98</v>
      </c>
      <c r="H71" s="8" t="s">
        <v>99</v>
      </c>
      <c r="I71" s="8" t="s">
        <v>85</v>
      </c>
      <c r="J71" s="8" t="s">
        <v>241</v>
      </c>
      <c r="K71" s="8" t="s">
        <v>242</v>
      </c>
      <c r="L71" s="8" t="s">
        <v>243</v>
      </c>
      <c r="M71" s="8" t="s">
        <v>87</v>
      </c>
      <c r="N71" s="8" t="s">
        <v>531</v>
      </c>
      <c r="O71" s="8"/>
      <c r="P71" s="3">
        <v>45401</v>
      </c>
      <c r="Q71" s="8"/>
      <c r="R71" s="8"/>
      <c r="S71" s="8" t="s">
        <v>859</v>
      </c>
      <c r="T71" s="8"/>
      <c r="U71" s="8"/>
      <c r="V71" s="8" t="s">
        <v>598</v>
      </c>
      <c r="W71" s="8"/>
      <c r="X71" s="8"/>
      <c r="Y71" s="8" t="s">
        <v>89</v>
      </c>
      <c r="Z71" s="8"/>
      <c r="AA71" s="8" t="s">
        <v>534</v>
      </c>
      <c r="AB71" s="3">
        <v>45483</v>
      </c>
      <c r="AC71" s="8" t="s">
        <v>535</v>
      </c>
    </row>
    <row r="72" spans="1:29" x14ac:dyDescent="0.25">
      <c r="A72" s="8">
        <v>2024</v>
      </c>
      <c r="B72" s="3">
        <v>45352</v>
      </c>
      <c r="C72" s="3">
        <v>45473</v>
      </c>
      <c r="D72" s="8" t="s">
        <v>76</v>
      </c>
      <c r="E72" s="8">
        <v>48687</v>
      </c>
      <c r="F72" s="8" t="s">
        <v>97</v>
      </c>
      <c r="G72" s="8" t="s">
        <v>98</v>
      </c>
      <c r="H72" s="8" t="s">
        <v>99</v>
      </c>
      <c r="I72" s="8" t="s">
        <v>85</v>
      </c>
      <c r="J72" s="8" t="s">
        <v>244</v>
      </c>
      <c r="K72" s="8" t="s">
        <v>239</v>
      </c>
      <c r="L72" s="8" t="s">
        <v>245</v>
      </c>
      <c r="M72" s="8" t="s">
        <v>86</v>
      </c>
      <c r="N72" s="8" t="s">
        <v>531</v>
      </c>
      <c r="O72" s="8"/>
      <c r="P72" s="3">
        <v>45404</v>
      </c>
      <c r="Q72" s="8"/>
      <c r="R72" s="8"/>
      <c r="S72" s="8" t="s">
        <v>860</v>
      </c>
      <c r="T72" s="8"/>
      <c r="U72" s="8"/>
      <c r="V72" s="8" t="s">
        <v>599</v>
      </c>
      <c r="W72" s="8"/>
      <c r="X72" s="8"/>
      <c r="Y72" s="8" t="s">
        <v>89</v>
      </c>
      <c r="Z72" s="8"/>
      <c r="AA72" s="8" t="s">
        <v>534</v>
      </c>
      <c r="AB72" s="3">
        <v>45483</v>
      </c>
      <c r="AC72" s="8" t="s">
        <v>535</v>
      </c>
    </row>
    <row r="73" spans="1:29" x14ac:dyDescent="0.25">
      <c r="A73" s="8">
        <v>2024</v>
      </c>
      <c r="B73" s="3">
        <v>45352</v>
      </c>
      <c r="C73" s="3">
        <v>45473</v>
      </c>
      <c r="D73" s="8" t="s">
        <v>76</v>
      </c>
      <c r="E73" s="8">
        <v>48688</v>
      </c>
      <c r="F73" s="8" t="s">
        <v>97</v>
      </c>
      <c r="G73" s="8" t="s">
        <v>98</v>
      </c>
      <c r="H73" s="8" t="s">
        <v>99</v>
      </c>
      <c r="I73" s="8" t="s">
        <v>85</v>
      </c>
      <c r="J73" s="8" t="s">
        <v>246</v>
      </c>
      <c r="K73" s="8" t="s">
        <v>247</v>
      </c>
      <c r="L73" s="8" t="s">
        <v>248</v>
      </c>
      <c r="M73" s="8" t="s">
        <v>86</v>
      </c>
      <c r="N73" s="8" t="s">
        <v>531</v>
      </c>
      <c r="O73" s="8"/>
      <c r="P73" s="3">
        <v>45404</v>
      </c>
      <c r="Q73" s="8"/>
      <c r="R73" s="8"/>
      <c r="S73" s="8" t="s">
        <v>861</v>
      </c>
      <c r="T73" s="8"/>
      <c r="U73" s="8"/>
      <c r="V73" s="8" t="s">
        <v>600</v>
      </c>
      <c r="W73" s="8"/>
      <c r="X73" s="8"/>
      <c r="Y73" s="8" t="s">
        <v>89</v>
      </c>
      <c r="Z73" s="8"/>
      <c r="AA73" s="8" t="s">
        <v>534</v>
      </c>
      <c r="AB73" s="3">
        <v>45483</v>
      </c>
      <c r="AC73" s="8" t="s">
        <v>535</v>
      </c>
    </row>
    <row r="74" spans="1:29" x14ac:dyDescent="0.25">
      <c r="A74" s="8">
        <v>2024</v>
      </c>
      <c r="B74" s="3">
        <v>45352</v>
      </c>
      <c r="C74" s="3">
        <v>45473</v>
      </c>
      <c r="D74" s="8" t="s">
        <v>76</v>
      </c>
      <c r="E74" s="8">
        <v>48689</v>
      </c>
      <c r="F74" s="8" t="s">
        <v>97</v>
      </c>
      <c r="G74" s="8" t="s">
        <v>98</v>
      </c>
      <c r="H74" s="8" t="s">
        <v>99</v>
      </c>
      <c r="I74" s="8" t="s">
        <v>85</v>
      </c>
      <c r="J74" s="8" t="s">
        <v>249</v>
      </c>
      <c r="K74" s="8" t="s">
        <v>247</v>
      </c>
      <c r="L74" s="8" t="s">
        <v>125</v>
      </c>
      <c r="M74" s="8" t="s">
        <v>87</v>
      </c>
      <c r="N74" s="8" t="s">
        <v>531</v>
      </c>
      <c r="O74" s="8"/>
      <c r="P74" s="3">
        <v>45404</v>
      </c>
      <c r="Q74" s="8"/>
      <c r="R74" s="8"/>
      <c r="S74" s="8" t="s">
        <v>862</v>
      </c>
      <c r="T74" s="8"/>
      <c r="U74" s="8"/>
      <c r="V74" s="8" t="s">
        <v>601</v>
      </c>
      <c r="W74" s="8"/>
      <c r="X74" s="8"/>
      <c r="Y74" s="8" t="s">
        <v>89</v>
      </c>
      <c r="Z74" s="8"/>
      <c r="AA74" s="8" t="s">
        <v>534</v>
      </c>
      <c r="AB74" s="3">
        <v>45483</v>
      </c>
      <c r="AC74" s="8" t="s">
        <v>535</v>
      </c>
    </row>
    <row r="75" spans="1:29" x14ac:dyDescent="0.25">
      <c r="A75" s="8">
        <v>2024</v>
      </c>
      <c r="B75" s="3">
        <v>45352</v>
      </c>
      <c r="C75" s="3">
        <v>45473</v>
      </c>
      <c r="D75" s="8" t="s">
        <v>76</v>
      </c>
      <c r="E75" s="8">
        <v>48690</v>
      </c>
      <c r="F75" s="8" t="s">
        <v>97</v>
      </c>
      <c r="G75" s="8" t="s">
        <v>98</v>
      </c>
      <c r="H75" s="8" t="s">
        <v>99</v>
      </c>
      <c r="I75" s="8" t="s">
        <v>85</v>
      </c>
      <c r="J75" s="8" t="s">
        <v>250</v>
      </c>
      <c r="K75" s="8" t="s">
        <v>251</v>
      </c>
      <c r="L75" s="8" t="s">
        <v>195</v>
      </c>
      <c r="M75" s="8" t="s">
        <v>87</v>
      </c>
      <c r="N75" s="8" t="s">
        <v>531</v>
      </c>
      <c r="O75" s="8"/>
      <c r="P75" s="3">
        <v>45404</v>
      </c>
      <c r="Q75" s="8"/>
      <c r="R75" s="8"/>
      <c r="S75" s="8" t="s">
        <v>863</v>
      </c>
      <c r="T75" s="8"/>
      <c r="U75" s="8"/>
      <c r="V75" s="8" t="s">
        <v>602</v>
      </c>
      <c r="W75" s="8"/>
      <c r="X75" s="8"/>
      <c r="Y75" s="8" t="s">
        <v>89</v>
      </c>
      <c r="Z75" s="8"/>
      <c r="AA75" s="8" t="s">
        <v>534</v>
      </c>
      <c r="AB75" s="3">
        <v>45483</v>
      </c>
      <c r="AC75" s="8" t="s">
        <v>535</v>
      </c>
    </row>
    <row r="76" spans="1:29" x14ac:dyDescent="0.25">
      <c r="A76" s="8">
        <v>2024</v>
      </c>
      <c r="B76" s="3">
        <v>45352</v>
      </c>
      <c r="C76" s="3">
        <v>45473</v>
      </c>
      <c r="D76" s="8" t="s">
        <v>76</v>
      </c>
      <c r="E76" s="8">
        <v>48691</v>
      </c>
      <c r="F76" s="8" t="s">
        <v>97</v>
      </c>
      <c r="G76" s="8" t="s">
        <v>98</v>
      </c>
      <c r="H76" s="8" t="s">
        <v>99</v>
      </c>
      <c r="I76" s="8" t="s">
        <v>85</v>
      </c>
      <c r="J76" s="8" t="s">
        <v>252</v>
      </c>
      <c r="K76" s="8" t="s">
        <v>187</v>
      </c>
      <c r="L76" s="8" t="s">
        <v>253</v>
      </c>
      <c r="M76" s="8" t="s">
        <v>86</v>
      </c>
      <c r="N76" s="8" t="s">
        <v>531</v>
      </c>
      <c r="O76" s="8"/>
      <c r="P76" s="3">
        <v>45404</v>
      </c>
      <c r="Q76" s="8"/>
      <c r="R76" s="8"/>
      <c r="S76" s="8" t="s">
        <v>864</v>
      </c>
      <c r="T76" s="8"/>
      <c r="U76" s="8"/>
      <c r="V76" s="8" t="s">
        <v>603</v>
      </c>
      <c r="W76" s="8"/>
      <c r="X76" s="8"/>
      <c r="Y76" s="8" t="s">
        <v>89</v>
      </c>
      <c r="Z76" s="8"/>
      <c r="AA76" s="8" t="s">
        <v>534</v>
      </c>
      <c r="AB76" s="3">
        <v>45483</v>
      </c>
      <c r="AC76" s="8" t="s">
        <v>535</v>
      </c>
    </row>
    <row r="77" spans="1:29" x14ac:dyDescent="0.25">
      <c r="A77" s="8">
        <v>2024</v>
      </c>
      <c r="B77" s="3">
        <v>45352</v>
      </c>
      <c r="C77" s="3">
        <v>45473</v>
      </c>
      <c r="D77" s="8" t="s">
        <v>76</v>
      </c>
      <c r="E77" s="8">
        <v>48692</v>
      </c>
      <c r="F77" s="8" t="s">
        <v>97</v>
      </c>
      <c r="G77" s="8" t="s">
        <v>98</v>
      </c>
      <c r="H77" s="8" t="s">
        <v>99</v>
      </c>
      <c r="I77" s="8" t="s">
        <v>85</v>
      </c>
      <c r="J77" s="8" t="s">
        <v>254</v>
      </c>
      <c r="K77" s="8" t="s">
        <v>255</v>
      </c>
      <c r="L77" s="8" t="s">
        <v>107</v>
      </c>
      <c r="M77" s="8" t="s">
        <v>86</v>
      </c>
      <c r="N77" s="8" t="s">
        <v>531</v>
      </c>
      <c r="O77" s="8"/>
      <c r="P77" s="3">
        <v>45404</v>
      </c>
      <c r="Q77" s="8"/>
      <c r="R77" s="8"/>
      <c r="S77" s="8" t="s">
        <v>865</v>
      </c>
      <c r="T77" s="8"/>
      <c r="U77" s="8"/>
      <c r="V77" s="8" t="s">
        <v>604</v>
      </c>
      <c r="W77" s="8"/>
      <c r="X77" s="8"/>
      <c r="Y77" s="8" t="s">
        <v>89</v>
      </c>
      <c r="Z77" s="8"/>
      <c r="AA77" s="8" t="s">
        <v>534</v>
      </c>
      <c r="AB77" s="3">
        <v>45483</v>
      </c>
      <c r="AC77" s="8" t="s">
        <v>535</v>
      </c>
    </row>
    <row r="78" spans="1:29" x14ac:dyDescent="0.25">
      <c r="A78" s="8">
        <v>2024</v>
      </c>
      <c r="B78" s="3">
        <v>45352</v>
      </c>
      <c r="C78" s="3">
        <v>45473</v>
      </c>
      <c r="D78" s="8" t="s">
        <v>76</v>
      </c>
      <c r="E78" s="8">
        <v>48693</v>
      </c>
      <c r="F78" s="8" t="s">
        <v>97</v>
      </c>
      <c r="G78" s="8" t="s">
        <v>98</v>
      </c>
      <c r="H78" s="8" t="s">
        <v>99</v>
      </c>
      <c r="I78" s="8" t="s">
        <v>85</v>
      </c>
      <c r="J78" s="8" t="s">
        <v>256</v>
      </c>
      <c r="K78" s="8" t="s">
        <v>257</v>
      </c>
      <c r="L78" s="8" t="s">
        <v>258</v>
      </c>
      <c r="M78" s="8" t="s">
        <v>86</v>
      </c>
      <c r="N78" s="8" t="s">
        <v>531</v>
      </c>
      <c r="O78" s="8"/>
      <c r="P78" s="3">
        <v>45404</v>
      </c>
      <c r="Q78" s="8"/>
      <c r="R78" s="8"/>
      <c r="S78" s="8" t="s">
        <v>866</v>
      </c>
      <c r="T78" s="8"/>
      <c r="U78" s="8"/>
      <c r="V78" s="8" t="s">
        <v>605</v>
      </c>
      <c r="W78" s="8"/>
      <c r="X78" s="8"/>
      <c r="Y78" s="8" t="s">
        <v>89</v>
      </c>
      <c r="Z78" s="8"/>
      <c r="AA78" s="8" t="s">
        <v>534</v>
      </c>
      <c r="AB78" s="3">
        <v>45483</v>
      </c>
      <c r="AC78" s="8" t="s">
        <v>535</v>
      </c>
    </row>
    <row r="79" spans="1:29" x14ac:dyDescent="0.25">
      <c r="A79" s="8">
        <v>2024</v>
      </c>
      <c r="B79" s="3">
        <v>45352</v>
      </c>
      <c r="C79" s="3">
        <v>45473</v>
      </c>
      <c r="D79" s="8" t="s">
        <v>76</v>
      </c>
      <c r="E79" s="8">
        <v>48694</v>
      </c>
      <c r="F79" s="8" t="s">
        <v>97</v>
      </c>
      <c r="G79" s="8" t="s">
        <v>98</v>
      </c>
      <c r="H79" s="8" t="s">
        <v>99</v>
      </c>
      <c r="I79" s="8" t="s">
        <v>85</v>
      </c>
      <c r="J79" s="8" t="s">
        <v>153</v>
      </c>
      <c r="K79" s="8" t="s">
        <v>259</v>
      </c>
      <c r="L79" s="8" t="s">
        <v>131</v>
      </c>
      <c r="M79" s="8" t="s">
        <v>86</v>
      </c>
      <c r="N79" s="8" t="s">
        <v>531</v>
      </c>
      <c r="O79" s="8"/>
      <c r="P79" s="3">
        <v>45404</v>
      </c>
      <c r="Q79" s="8"/>
      <c r="R79" s="8"/>
      <c r="S79" s="8" t="s">
        <v>867</v>
      </c>
      <c r="T79" s="8"/>
      <c r="U79" s="8"/>
      <c r="V79" s="8" t="s">
        <v>606</v>
      </c>
      <c r="W79" s="8"/>
      <c r="X79" s="8"/>
      <c r="Y79" s="8" t="s">
        <v>89</v>
      </c>
      <c r="Z79" s="8"/>
      <c r="AA79" s="8" t="s">
        <v>534</v>
      </c>
      <c r="AB79" s="3">
        <v>45483</v>
      </c>
      <c r="AC79" s="8" t="s">
        <v>535</v>
      </c>
    </row>
    <row r="80" spans="1:29" x14ac:dyDescent="0.25">
      <c r="A80" s="8">
        <v>2024</v>
      </c>
      <c r="B80" s="3">
        <v>45352</v>
      </c>
      <c r="C80" s="3">
        <v>45473</v>
      </c>
      <c r="D80" s="8" t="s">
        <v>76</v>
      </c>
      <c r="E80" s="8">
        <v>48695</v>
      </c>
      <c r="F80" s="8" t="s">
        <v>97</v>
      </c>
      <c r="G80" s="8" t="s">
        <v>98</v>
      </c>
      <c r="H80" s="8" t="s">
        <v>99</v>
      </c>
      <c r="I80" s="8" t="s">
        <v>85</v>
      </c>
      <c r="J80" s="8" t="s">
        <v>260</v>
      </c>
      <c r="K80" s="8" t="s">
        <v>261</v>
      </c>
      <c r="L80" s="8" t="s">
        <v>205</v>
      </c>
      <c r="M80" s="8" t="s">
        <v>86</v>
      </c>
      <c r="N80" s="8" t="s">
        <v>531</v>
      </c>
      <c r="O80" s="8"/>
      <c r="P80" s="3">
        <v>45404</v>
      </c>
      <c r="Q80" s="8"/>
      <c r="R80" s="8"/>
      <c r="S80" s="8" t="s">
        <v>868</v>
      </c>
      <c r="T80" s="8"/>
      <c r="U80" s="8"/>
      <c r="V80" s="8" t="s">
        <v>607</v>
      </c>
      <c r="W80" s="8"/>
      <c r="X80" s="8"/>
      <c r="Y80" s="8" t="s">
        <v>89</v>
      </c>
      <c r="Z80" s="8"/>
      <c r="AA80" s="8" t="s">
        <v>534</v>
      </c>
      <c r="AB80" s="3">
        <v>45483</v>
      </c>
      <c r="AC80" s="8" t="s">
        <v>535</v>
      </c>
    </row>
    <row r="81" spans="1:29" x14ac:dyDescent="0.25">
      <c r="A81" s="8">
        <v>2024</v>
      </c>
      <c r="B81" s="3">
        <v>45352</v>
      </c>
      <c r="C81" s="3">
        <v>45473</v>
      </c>
      <c r="D81" s="8" t="s">
        <v>76</v>
      </c>
      <c r="E81" s="8">
        <v>48696</v>
      </c>
      <c r="F81" s="8" t="s">
        <v>97</v>
      </c>
      <c r="G81" s="8" t="s">
        <v>98</v>
      </c>
      <c r="H81" s="8" t="s">
        <v>99</v>
      </c>
      <c r="I81" s="8" t="s">
        <v>85</v>
      </c>
      <c r="J81" s="8" t="s">
        <v>262</v>
      </c>
      <c r="K81" s="8" t="s">
        <v>261</v>
      </c>
      <c r="L81" s="8" t="s">
        <v>205</v>
      </c>
      <c r="M81" s="8" t="s">
        <v>86</v>
      </c>
      <c r="N81" s="8" t="s">
        <v>531</v>
      </c>
      <c r="O81" s="8"/>
      <c r="P81" s="3">
        <v>45404</v>
      </c>
      <c r="Q81" s="8"/>
      <c r="R81" s="8"/>
      <c r="S81" s="8" t="s">
        <v>869</v>
      </c>
      <c r="T81" s="8"/>
      <c r="U81" s="8"/>
      <c r="V81" s="8" t="s">
        <v>608</v>
      </c>
      <c r="W81" s="8"/>
      <c r="X81" s="8"/>
      <c r="Y81" s="8" t="s">
        <v>89</v>
      </c>
      <c r="Z81" s="8"/>
      <c r="AA81" s="8" t="s">
        <v>534</v>
      </c>
      <c r="AB81" s="3">
        <v>45483</v>
      </c>
      <c r="AC81" s="8" t="s">
        <v>535</v>
      </c>
    </row>
    <row r="82" spans="1:29" x14ac:dyDescent="0.25">
      <c r="A82" s="8">
        <v>2024</v>
      </c>
      <c r="B82" s="3">
        <v>45352</v>
      </c>
      <c r="C82" s="3">
        <v>45473</v>
      </c>
      <c r="D82" s="8" t="s">
        <v>76</v>
      </c>
      <c r="E82" s="8">
        <v>48697</v>
      </c>
      <c r="F82" s="8" t="s">
        <v>97</v>
      </c>
      <c r="G82" s="8" t="s">
        <v>98</v>
      </c>
      <c r="H82" s="8" t="s">
        <v>99</v>
      </c>
      <c r="I82" s="8" t="s">
        <v>85</v>
      </c>
      <c r="J82" s="8" t="s">
        <v>260</v>
      </c>
      <c r="K82" s="8" t="s">
        <v>261</v>
      </c>
      <c r="L82" s="8" t="s">
        <v>205</v>
      </c>
      <c r="M82" s="8" t="s">
        <v>86</v>
      </c>
      <c r="N82" s="8" t="s">
        <v>531</v>
      </c>
      <c r="O82" s="8"/>
      <c r="P82" s="3">
        <v>45404</v>
      </c>
      <c r="Q82" s="8"/>
      <c r="R82" s="8"/>
      <c r="S82" s="8" t="s">
        <v>870</v>
      </c>
      <c r="T82" s="8"/>
      <c r="U82" s="8"/>
      <c r="V82" s="8" t="s">
        <v>609</v>
      </c>
      <c r="W82" s="8"/>
      <c r="X82" s="8"/>
      <c r="Y82" s="8" t="s">
        <v>89</v>
      </c>
      <c r="Z82" s="8"/>
      <c r="AA82" s="8" t="s">
        <v>534</v>
      </c>
      <c r="AB82" s="3">
        <v>45483</v>
      </c>
      <c r="AC82" s="8" t="s">
        <v>535</v>
      </c>
    </row>
    <row r="83" spans="1:29" x14ac:dyDescent="0.25">
      <c r="A83" s="8">
        <v>2024</v>
      </c>
      <c r="B83" s="3">
        <v>45352</v>
      </c>
      <c r="C83" s="3">
        <v>45473</v>
      </c>
      <c r="D83" s="8" t="s">
        <v>76</v>
      </c>
      <c r="E83" s="8">
        <v>48698</v>
      </c>
      <c r="F83" s="8" t="s">
        <v>97</v>
      </c>
      <c r="G83" s="8" t="s">
        <v>98</v>
      </c>
      <c r="H83" s="8" t="s">
        <v>99</v>
      </c>
      <c r="I83" s="8" t="s">
        <v>85</v>
      </c>
      <c r="J83" s="8" t="s">
        <v>263</v>
      </c>
      <c r="K83" s="8" t="s">
        <v>192</v>
      </c>
      <c r="L83" s="8" t="s">
        <v>261</v>
      </c>
      <c r="M83" s="8" t="s">
        <v>86</v>
      </c>
      <c r="N83" s="8" t="s">
        <v>531</v>
      </c>
      <c r="O83" s="8"/>
      <c r="P83" s="3">
        <v>45405</v>
      </c>
      <c r="Q83" s="8"/>
      <c r="R83" s="8"/>
      <c r="S83" s="8" t="s">
        <v>871</v>
      </c>
      <c r="T83" s="8"/>
      <c r="U83" s="8"/>
      <c r="V83" s="8" t="s">
        <v>610</v>
      </c>
      <c r="W83" s="8"/>
      <c r="X83" s="8"/>
      <c r="Y83" s="8" t="s">
        <v>89</v>
      </c>
      <c r="Z83" s="8"/>
      <c r="AA83" s="8" t="s">
        <v>534</v>
      </c>
      <c r="AB83" s="3">
        <v>45483</v>
      </c>
      <c r="AC83" s="8" t="s">
        <v>535</v>
      </c>
    </row>
    <row r="84" spans="1:29" x14ac:dyDescent="0.25">
      <c r="A84" s="8">
        <v>2024</v>
      </c>
      <c r="B84" s="3">
        <v>45352</v>
      </c>
      <c r="C84" s="3">
        <v>45473</v>
      </c>
      <c r="D84" s="8" t="s">
        <v>76</v>
      </c>
      <c r="E84" s="8">
        <v>48700</v>
      </c>
      <c r="F84" s="8" t="s">
        <v>97</v>
      </c>
      <c r="G84" s="8" t="s">
        <v>98</v>
      </c>
      <c r="H84" s="8" t="s">
        <v>99</v>
      </c>
      <c r="I84" s="8" t="s">
        <v>85</v>
      </c>
      <c r="J84" s="8" t="s">
        <v>264</v>
      </c>
      <c r="K84" s="8" t="s">
        <v>119</v>
      </c>
      <c r="L84" s="8" t="s">
        <v>265</v>
      </c>
      <c r="M84" s="8" t="s">
        <v>87</v>
      </c>
      <c r="N84" s="8" t="s">
        <v>531</v>
      </c>
      <c r="O84" s="8"/>
      <c r="P84" s="3">
        <v>45405</v>
      </c>
      <c r="Q84" s="8"/>
      <c r="R84" s="8"/>
      <c r="S84" s="8" t="s">
        <v>872</v>
      </c>
      <c r="T84" s="8"/>
      <c r="U84" s="8"/>
      <c r="V84" s="8" t="s">
        <v>611</v>
      </c>
      <c r="W84" s="8"/>
      <c r="X84" s="8"/>
      <c r="Y84" s="8" t="s">
        <v>89</v>
      </c>
      <c r="Z84" s="8"/>
      <c r="AA84" s="8" t="s">
        <v>534</v>
      </c>
      <c r="AB84" s="3">
        <v>45483</v>
      </c>
      <c r="AC84" s="8" t="s">
        <v>535</v>
      </c>
    </row>
    <row r="85" spans="1:29" x14ac:dyDescent="0.25">
      <c r="A85" s="8">
        <v>2024</v>
      </c>
      <c r="B85" s="3">
        <v>45352</v>
      </c>
      <c r="C85" s="3">
        <v>45473</v>
      </c>
      <c r="D85" s="8" t="s">
        <v>76</v>
      </c>
      <c r="E85" s="8">
        <v>48701</v>
      </c>
      <c r="F85" s="8" t="s">
        <v>97</v>
      </c>
      <c r="G85" s="8" t="s">
        <v>98</v>
      </c>
      <c r="H85" s="8" t="s">
        <v>99</v>
      </c>
      <c r="I85" s="8" t="s">
        <v>85</v>
      </c>
      <c r="J85" s="8" t="s">
        <v>266</v>
      </c>
      <c r="K85" s="8" t="s">
        <v>227</v>
      </c>
      <c r="L85" s="8" t="s">
        <v>267</v>
      </c>
      <c r="M85" s="8" t="s">
        <v>87</v>
      </c>
      <c r="N85" s="8" t="s">
        <v>531</v>
      </c>
      <c r="O85" s="8"/>
      <c r="P85" s="3">
        <v>45405</v>
      </c>
      <c r="Q85" s="8"/>
      <c r="R85" s="8"/>
      <c r="S85" s="8" t="s">
        <v>873</v>
      </c>
      <c r="T85" s="8"/>
      <c r="U85" s="8"/>
      <c r="V85" s="8" t="s">
        <v>612</v>
      </c>
      <c r="W85" s="8"/>
      <c r="X85" s="8"/>
      <c r="Y85" s="8" t="s">
        <v>89</v>
      </c>
      <c r="Z85" s="8"/>
      <c r="AA85" s="8" t="s">
        <v>534</v>
      </c>
      <c r="AB85" s="3">
        <v>45483</v>
      </c>
      <c r="AC85" s="8" t="s">
        <v>535</v>
      </c>
    </row>
    <row r="86" spans="1:29" x14ac:dyDescent="0.25">
      <c r="A86" s="8">
        <v>2024</v>
      </c>
      <c r="B86" s="3">
        <v>45352</v>
      </c>
      <c r="C86" s="3">
        <v>45473</v>
      </c>
      <c r="D86" s="8" t="s">
        <v>76</v>
      </c>
      <c r="E86" s="8">
        <v>48702</v>
      </c>
      <c r="F86" s="8" t="s">
        <v>97</v>
      </c>
      <c r="G86" s="8" t="s">
        <v>98</v>
      </c>
      <c r="H86" s="8" t="s">
        <v>99</v>
      </c>
      <c r="I86" s="8" t="s">
        <v>85</v>
      </c>
      <c r="J86" s="8" t="s">
        <v>268</v>
      </c>
      <c r="K86" s="8" t="s">
        <v>269</v>
      </c>
      <c r="L86" s="8" t="s">
        <v>143</v>
      </c>
      <c r="M86" s="8" t="s">
        <v>87</v>
      </c>
      <c r="N86" s="8" t="s">
        <v>531</v>
      </c>
      <c r="O86" s="8"/>
      <c r="P86" s="3">
        <v>45406</v>
      </c>
      <c r="Q86" s="8"/>
      <c r="R86" s="8"/>
      <c r="S86" s="8" t="s">
        <v>874</v>
      </c>
      <c r="T86" s="8"/>
      <c r="U86" s="8"/>
      <c r="V86" s="8" t="s">
        <v>613</v>
      </c>
      <c r="W86" s="8"/>
      <c r="X86" s="8"/>
      <c r="Y86" s="8" t="s">
        <v>89</v>
      </c>
      <c r="Z86" s="8"/>
      <c r="AA86" s="8" t="s">
        <v>534</v>
      </c>
      <c r="AB86" s="3">
        <v>45483</v>
      </c>
      <c r="AC86" s="8" t="s">
        <v>535</v>
      </c>
    </row>
    <row r="87" spans="1:29" x14ac:dyDescent="0.25">
      <c r="A87" s="8">
        <v>2024</v>
      </c>
      <c r="B87" s="3">
        <v>45352</v>
      </c>
      <c r="C87" s="3">
        <v>45473</v>
      </c>
      <c r="D87" s="8" t="s">
        <v>76</v>
      </c>
      <c r="E87" s="8">
        <v>48703</v>
      </c>
      <c r="F87" s="8" t="s">
        <v>97</v>
      </c>
      <c r="G87" s="8" t="s">
        <v>98</v>
      </c>
      <c r="H87" s="8" t="s">
        <v>99</v>
      </c>
      <c r="I87" s="8" t="s">
        <v>85</v>
      </c>
      <c r="J87" s="8" t="s">
        <v>270</v>
      </c>
      <c r="K87" s="8" t="s">
        <v>271</v>
      </c>
      <c r="L87" s="8" t="s">
        <v>160</v>
      </c>
      <c r="M87" s="8" t="s">
        <v>87</v>
      </c>
      <c r="N87" s="8" t="s">
        <v>531</v>
      </c>
      <c r="O87" s="8"/>
      <c r="P87" s="3">
        <v>45406</v>
      </c>
      <c r="Q87" s="8"/>
      <c r="R87" s="8"/>
      <c r="S87" s="8" t="s">
        <v>875</v>
      </c>
      <c r="T87" s="8"/>
      <c r="U87" s="8"/>
      <c r="V87" s="8" t="s">
        <v>614</v>
      </c>
      <c r="W87" s="8"/>
      <c r="X87" s="8"/>
      <c r="Y87" s="8" t="s">
        <v>89</v>
      </c>
      <c r="Z87" s="8"/>
      <c r="AA87" s="8" t="s">
        <v>534</v>
      </c>
      <c r="AB87" s="3">
        <v>45483</v>
      </c>
      <c r="AC87" s="8" t="s">
        <v>535</v>
      </c>
    </row>
    <row r="88" spans="1:29" x14ac:dyDescent="0.25">
      <c r="A88" s="8">
        <v>2024</v>
      </c>
      <c r="B88" s="3">
        <v>45352</v>
      </c>
      <c r="C88" s="3">
        <v>45473</v>
      </c>
      <c r="D88" s="8" t="s">
        <v>76</v>
      </c>
      <c r="E88" s="8">
        <v>48704</v>
      </c>
      <c r="F88" s="8" t="s">
        <v>97</v>
      </c>
      <c r="G88" s="8" t="s">
        <v>98</v>
      </c>
      <c r="H88" s="8" t="s">
        <v>99</v>
      </c>
      <c r="I88" s="8" t="s">
        <v>85</v>
      </c>
      <c r="J88" s="8" t="s">
        <v>272</v>
      </c>
      <c r="K88" s="8" t="s">
        <v>271</v>
      </c>
      <c r="L88" s="8" t="s">
        <v>273</v>
      </c>
      <c r="M88" s="8" t="s">
        <v>86</v>
      </c>
      <c r="N88" s="8" t="s">
        <v>531</v>
      </c>
      <c r="O88" s="8"/>
      <c r="P88" s="3">
        <v>45406</v>
      </c>
      <c r="Q88" s="8"/>
      <c r="R88" s="8"/>
      <c r="S88" s="8" t="s">
        <v>876</v>
      </c>
      <c r="T88" s="8"/>
      <c r="U88" s="8"/>
      <c r="V88" s="8" t="s">
        <v>615</v>
      </c>
      <c r="W88" s="8"/>
      <c r="X88" s="8"/>
      <c r="Y88" s="8" t="s">
        <v>89</v>
      </c>
      <c r="Z88" s="8"/>
      <c r="AA88" s="8" t="s">
        <v>534</v>
      </c>
      <c r="AB88" s="3">
        <v>45483</v>
      </c>
      <c r="AC88" s="8" t="s">
        <v>535</v>
      </c>
    </row>
    <row r="89" spans="1:29" x14ac:dyDescent="0.25">
      <c r="A89" s="8">
        <v>2024</v>
      </c>
      <c r="B89" s="3">
        <v>45352</v>
      </c>
      <c r="C89" s="3">
        <v>45473</v>
      </c>
      <c r="D89" s="8" t="s">
        <v>76</v>
      </c>
      <c r="E89" s="8">
        <v>48705</v>
      </c>
      <c r="F89" s="8" t="s">
        <v>97</v>
      </c>
      <c r="G89" s="8" t="s">
        <v>98</v>
      </c>
      <c r="H89" s="8" t="s">
        <v>99</v>
      </c>
      <c r="I89" s="8" t="s">
        <v>85</v>
      </c>
      <c r="J89" s="8" t="s">
        <v>274</v>
      </c>
      <c r="K89" s="8" t="s">
        <v>123</v>
      </c>
      <c r="L89" s="8" t="s">
        <v>196</v>
      </c>
      <c r="M89" s="8" t="s">
        <v>86</v>
      </c>
      <c r="N89" s="8" t="s">
        <v>531</v>
      </c>
      <c r="O89" s="8"/>
      <c r="P89" s="3">
        <v>45406</v>
      </c>
      <c r="Q89" s="8"/>
      <c r="R89" s="8"/>
      <c r="S89" s="8" t="s">
        <v>877</v>
      </c>
      <c r="T89" s="8"/>
      <c r="U89" s="8"/>
      <c r="V89" s="8" t="s">
        <v>616</v>
      </c>
      <c r="W89" s="8"/>
      <c r="X89" s="8"/>
      <c r="Y89" s="8" t="s">
        <v>89</v>
      </c>
      <c r="Z89" s="8"/>
      <c r="AA89" s="8" t="s">
        <v>534</v>
      </c>
      <c r="AB89" s="3">
        <v>45483</v>
      </c>
      <c r="AC89" s="8" t="s">
        <v>535</v>
      </c>
    </row>
    <row r="90" spans="1:29" x14ac:dyDescent="0.25">
      <c r="A90" s="8">
        <v>2024</v>
      </c>
      <c r="B90" s="3">
        <v>45352</v>
      </c>
      <c r="C90" s="3">
        <v>45473</v>
      </c>
      <c r="D90" s="8" t="s">
        <v>76</v>
      </c>
      <c r="E90" s="8">
        <v>48706</v>
      </c>
      <c r="F90" s="8" t="s">
        <v>97</v>
      </c>
      <c r="G90" s="8" t="s">
        <v>98</v>
      </c>
      <c r="H90" s="8" t="s">
        <v>99</v>
      </c>
      <c r="I90" s="8" t="s">
        <v>85</v>
      </c>
      <c r="J90" s="8" t="s">
        <v>275</v>
      </c>
      <c r="K90" s="8" t="s">
        <v>276</v>
      </c>
      <c r="L90" s="8" t="s">
        <v>277</v>
      </c>
      <c r="M90" s="8" t="s">
        <v>87</v>
      </c>
      <c r="N90" s="8" t="s">
        <v>531</v>
      </c>
      <c r="O90" s="8"/>
      <c r="P90" s="3">
        <v>45406</v>
      </c>
      <c r="Q90" s="8"/>
      <c r="R90" s="8"/>
      <c r="S90" s="8" t="s">
        <v>878</v>
      </c>
      <c r="T90" s="8"/>
      <c r="U90" s="8"/>
      <c r="V90" s="8" t="s">
        <v>617</v>
      </c>
      <c r="W90" s="8"/>
      <c r="X90" s="8"/>
      <c r="Y90" s="8" t="s">
        <v>89</v>
      </c>
      <c r="Z90" s="8"/>
      <c r="AA90" s="8" t="s">
        <v>534</v>
      </c>
      <c r="AB90" s="3">
        <v>45483</v>
      </c>
      <c r="AC90" s="8" t="s">
        <v>535</v>
      </c>
    </row>
    <row r="91" spans="1:29" x14ac:dyDescent="0.25">
      <c r="A91" s="8">
        <v>2024</v>
      </c>
      <c r="B91" s="3">
        <v>45352</v>
      </c>
      <c r="C91" s="3">
        <v>45473</v>
      </c>
      <c r="D91" s="8" t="s">
        <v>76</v>
      </c>
      <c r="E91" s="8">
        <v>48707</v>
      </c>
      <c r="F91" s="8" t="s">
        <v>97</v>
      </c>
      <c r="G91" s="8" t="s">
        <v>98</v>
      </c>
      <c r="H91" s="8" t="s">
        <v>99</v>
      </c>
      <c r="I91" s="8" t="s">
        <v>85</v>
      </c>
      <c r="J91" s="8" t="s">
        <v>278</v>
      </c>
      <c r="K91" s="8" t="s">
        <v>279</v>
      </c>
      <c r="L91" s="8" t="s">
        <v>280</v>
      </c>
      <c r="M91" s="8" t="s">
        <v>87</v>
      </c>
      <c r="N91" s="8" t="s">
        <v>531</v>
      </c>
      <c r="O91" s="8"/>
      <c r="P91" s="3">
        <v>45406</v>
      </c>
      <c r="Q91" s="8"/>
      <c r="R91" s="8"/>
      <c r="S91" s="8" t="s">
        <v>879</v>
      </c>
      <c r="T91" s="8"/>
      <c r="U91" s="8"/>
      <c r="V91" s="8" t="s">
        <v>618</v>
      </c>
      <c r="W91" s="8"/>
      <c r="X91" s="8"/>
      <c r="Y91" s="8" t="s">
        <v>89</v>
      </c>
      <c r="Z91" s="8"/>
      <c r="AA91" s="8" t="s">
        <v>534</v>
      </c>
      <c r="AB91" s="3">
        <v>45483</v>
      </c>
      <c r="AC91" s="8" t="s">
        <v>535</v>
      </c>
    </row>
    <row r="92" spans="1:29" x14ac:dyDescent="0.25">
      <c r="A92" s="8">
        <v>2024</v>
      </c>
      <c r="B92" s="3">
        <v>45352</v>
      </c>
      <c r="C92" s="3">
        <v>45473</v>
      </c>
      <c r="D92" s="8" t="s">
        <v>76</v>
      </c>
      <c r="E92" s="8">
        <v>48708</v>
      </c>
      <c r="F92" s="8" t="s">
        <v>97</v>
      </c>
      <c r="G92" s="8" t="s">
        <v>98</v>
      </c>
      <c r="H92" s="8" t="s">
        <v>99</v>
      </c>
      <c r="I92" s="8" t="s">
        <v>85</v>
      </c>
      <c r="J92" s="8" t="s">
        <v>281</v>
      </c>
      <c r="K92" s="8" t="s">
        <v>282</v>
      </c>
      <c r="L92" s="8" t="s">
        <v>227</v>
      </c>
      <c r="M92" s="8" t="s">
        <v>87</v>
      </c>
      <c r="N92" s="8" t="s">
        <v>531</v>
      </c>
      <c r="O92" s="8"/>
      <c r="P92" s="3">
        <v>45406</v>
      </c>
      <c r="Q92" s="8"/>
      <c r="R92" s="8"/>
      <c r="S92" s="8" t="s">
        <v>880</v>
      </c>
      <c r="T92" s="8"/>
      <c r="U92" s="8"/>
      <c r="V92" s="8" t="s">
        <v>619</v>
      </c>
      <c r="W92" s="8"/>
      <c r="X92" s="8"/>
      <c r="Y92" s="8" t="s">
        <v>89</v>
      </c>
      <c r="Z92" s="8"/>
      <c r="AA92" s="8" t="s">
        <v>534</v>
      </c>
      <c r="AB92" s="3">
        <v>45483</v>
      </c>
      <c r="AC92" s="8" t="s">
        <v>535</v>
      </c>
    </row>
    <row r="93" spans="1:29" x14ac:dyDescent="0.25">
      <c r="A93" s="8">
        <v>2024</v>
      </c>
      <c r="B93" s="3">
        <v>45352</v>
      </c>
      <c r="C93" s="3">
        <v>45473</v>
      </c>
      <c r="D93" s="8" t="s">
        <v>76</v>
      </c>
      <c r="E93" s="8">
        <v>48709</v>
      </c>
      <c r="F93" s="8" t="s">
        <v>97</v>
      </c>
      <c r="G93" s="8" t="s">
        <v>98</v>
      </c>
      <c r="H93" s="8" t="s">
        <v>99</v>
      </c>
      <c r="I93" s="8" t="s">
        <v>85</v>
      </c>
      <c r="J93" s="8" t="s">
        <v>283</v>
      </c>
      <c r="K93" s="8" t="s">
        <v>123</v>
      </c>
      <c r="L93" s="8" t="s">
        <v>284</v>
      </c>
      <c r="M93" s="8" t="s">
        <v>86</v>
      </c>
      <c r="N93" s="8" t="s">
        <v>531</v>
      </c>
      <c r="O93" s="8"/>
      <c r="P93" s="3">
        <v>45407</v>
      </c>
      <c r="Q93" s="8"/>
      <c r="R93" s="8"/>
      <c r="S93" s="8" t="s">
        <v>881</v>
      </c>
      <c r="T93" s="8"/>
      <c r="U93" s="8"/>
      <c r="V93" s="8" t="s">
        <v>620</v>
      </c>
      <c r="W93" s="8"/>
      <c r="X93" s="8"/>
      <c r="Y93" s="8" t="s">
        <v>89</v>
      </c>
      <c r="Z93" s="8"/>
      <c r="AA93" s="8" t="s">
        <v>534</v>
      </c>
      <c r="AB93" s="3">
        <v>45483</v>
      </c>
      <c r="AC93" s="8" t="s">
        <v>535</v>
      </c>
    </row>
    <row r="94" spans="1:29" x14ac:dyDescent="0.25">
      <c r="A94" s="8">
        <v>2024</v>
      </c>
      <c r="B94" s="3">
        <v>45352</v>
      </c>
      <c r="C94" s="3">
        <v>45473</v>
      </c>
      <c r="D94" s="8" t="s">
        <v>76</v>
      </c>
      <c r="E94" s="8">
        <v>48710</v>
      </c>
      <c r="F94" s="8" t="s">
        <v>97</v>
      </c>
      <c r="G94" s="8" t="s">
        <v>98</v>
      </c>
      <c r="H94" s="8" t="s">
        <v>99</v>
      </c>
      <c r="I94" s="8" t="s">
        <v>85</v>
      </c>
      <c r="J94" s="8" t="s">
        <v>285</v>
      </c>
      <c r="K94" s="8" t="s">
        <v>196</v>
      </c>
      <c r="L94" s="8" t="s">
        <v>286</v>
      </c>
      <c r="M94" s="8" t="s">
        <v>87</v>
      </c>
      <c r="N94" s="8" t="s">
        <v>531</v>
      </c>
      <c r="O94" s="8"/>
      <c r="P94" s="3">
        <v>45407</v>
      </c>
      <c r="Q94" s="8"/>
      <c r="R94" s="8"/>
      <c r="S94" s="8" t="s">
        <v>882</v>
      </c>
      <c r="T94" s="8"/>
      <c r="U94" s="8"/>
      <c r="V94" s="8" t="s">
        <v>621</v>
      </c>
      <c r="W94" s="8"/>
      <c r="X94" s="8"/>
      <c r="Y94" s="8" t="s">
        <v>89</v>
      </c>
      <c r="Z94" s="8"/>
      <c r="AA94" s="8" t="s">
        <v>534</v>
      </c>
      <c r="AB94" s="3">
        <v>45483</v>
      </c>
      <c r="AC94" s="8" t="s">
        <v>535</v>
      </c>
    </row>
    <row r="95" spans="1:29" x14ac:dyDescent="0.25">
      <c r="A95" s="8">
        <v>2024</v>
      </c>
      <c r="B95" s="3">
        <v>45352</v>
      </c>
      <c r="C95" s="3">
        <v>45473</v>
      </c>
      <c r="D95" s="8" t="s">
        <v>76</v>
      </c>
      <c r="E95" s="8">
        <v>48711</v>
      </c>
      <c r="F95" s="8" t="s">
        <v>97</v>
      </c>
      <c r="G95" s="8" t="s">
        <v>98</v>
      </c>
      <c r="H95" s="8" t="s">
        <v>99</v>
      </c>
      <c r="I95" s="8" t="s">
        <v>85</v>
      </c>
      <c r="J95" s="8" t="s">
        <v>287</v>
      </c>
      <c r="K95" s="8" t="s">
        <v>152</v>
      </c>
      <c r="L95" s="8" t="s">
        <v>222</v>
      </c>
      <c r="M95" s="8" t="s">
        <v>86</v>
      </c>
      <c r="N95" s="8" t="s">
        <v>531</v>
      </c>
      <c r="O95" s="8"/>
      <c r="P95" s="3">
        <v>45407</v>
      </c>
      <c r="Q95" s="8"/>
      <c r="R95" s="8"/>
      <c r="S95" s="8" t="s">
        <v>883</v>
      </c>
      <c r="T95" s="8"/>
      <c r="U95" s="8"/>
      <c r="V95" s="8" t="s">
        <v>622</v>
      </c>
      <c r="W95" s="8"/>
      <c r="X95" s="8"/>
      <c r="Y95" s="8" t="s">
        <v>89</v>
      </c>
      <c r="Z95" s="8"/>
      <c r="AA95" s="8" t="s">
        <v>534</v>
      </c>
      <c r="AB95" s="3">
        <v>45483</v>
      </c>
      <c r="AC95" s="8" t="s">
        <v>535</v>
      </c>
    </row>
    <row r="96" spans="1:29" x14ac:dyDescent="0.25">
      <c r="A96" s="8">
        <v>2024</v>
      </c>
      <c r="B96" s="3">
        <v>45352</v>
      </c>
      <c r="C96" s="3">
        <v>45473</v>
      </c>
      <c r="D96" s="8" t="s">
        <v>76</v>
      </c>
      <c r="E96" s="8">
        <v>48712</v>
      </c>
      <c r="F96" s="8" t="s">
        <v>97</v>
      </c>
      <c r="G96" s="8" t="s">
        <v>98</v>
      </c>
      <c r="H96" s="8" t="s">
        <v>99</v>
      </c>
      <c r="I96" s="8" t="s">
        <v>85</v>
      </c>
      <c r="J96" s="8" t="s">
        <v>288</v>
      </c>
      <c r="K96" s="8" t="s">
        <v>289</v>
      </c>
      <c r="L96" s="8" t="s">
        <v>290</v>
      </c>
      <c r="M96" s="8" t="s">
        <v>87</v>
      </c>
      <c r="N96" s="8" t="s">
        <v>531</v>
      </c>
      <c r="O96" s="8"/>
      <c r="P96" s="3">
        <v>45407</v>
      </c>
      <c r="Q96" s="8"/>
      <c r="R96" s="8"/>
      <c r="S96" s="8" t="s">
        <v>884</v>
      </c>
      <c r="T96" s="8"/>
      <c r="U96" s="8"/>
      <c r="V96" s="8" t="s">
        <v>623</v>
      </c>
      <c r="W96" s="8"/>
      <c r="X96" s="8"/>
      <c r="Y96" s="8" t="s">
        <v>89</v>
      </c>
      <c r="Z96" s="8"/>
      <c r="AA96" s="8" t="s">
        <v>534</v>
      </c>
      <c r="AB96" s="3">
        <v>45483</v>
      </c>
      <c r="AC96" s="8" t="s">
        <v>535</v>
      </c>
    </row>
    <row r="97" spans="1:29" x14ac:dyDescent="0.25">
      <c r="A97" s="8">
        <v>2024</v>
      </c>
      <c r="B97" s="3">
        <v>45352</v>
      </c>
      <c r="C97" s="3">
        <v>45473</v>
      </c>
      <c r="D97" s="8" t="s">
        <v>76</v>
      </c>
      <c r="E97" s="8">
        <v>48713</v>
      </c>
      <c r="F97" s="8" t="s">
        <v>97</v>
      </c>
      <c r="G97" s="8" t="s">
        <v>98</v>
      </c>
      <c r="H97" s="8" t="s">
        <v>99</v>
      </c>
      <c r="I97" s="8" t="s">
        <v>85</v>
      </c>
      <c r="J97" s="8" t="s">
        <v>291</v>
      </c>
      <c r="K97" s="8" t="s">
        <v>101</v>
      </c>
      <c r="L97" s="8" t="s">
        <v>193</v>
      </c>
      <c r="M97" s="8" t="s">
        <v>87</v>
      </c>
      <c r="N97" s="8" t="s">
        <v>531</v>
      </c>
      <c r="O97" s="8"/>
      <c r="P97" s="3">
        <v>45407</v>
      </c>
      <c r="Q97" s="8"/>
      <c r="R97" s="8"/>
      <c r="S97" s="8" t="s">
        <v>885</v>
      </c>
      <c r="T97" s="8"/>
      <c r="U97" s="8"/>
      <c r="V97" s="8" t="s">
        <v>624</v>
      </c>
      <c r="W97" s="8"/>
      <c r="X97" s="8"/>
      <c r="Y97" s="8" t="s">
        <v>89</v>
      </c>
      <c r="Z97" s="8"/>
      <c r="AA97" s="8" t="s">
        <v>534</v>
      </c>
      <c r="AB97" s="3">
        <v>45483</v>
      </c>
      <c r="AC97" s="8" t="s">
        <v>535</v>
      </c>
    </row>
    <row r="98" spans="1:29" x14ac:dyDescent="0.25">
      <c r="A98" s="8">
        <v>2024</v>
      </c>
      <c r="B98" s="3">
        <v>45352</v>
      </c>
      <c r="C98" s="3">
        <v>45473</v>
      </c>
      <c r="D98" s="8" t="s">
        <v>76</v>
      </c>
      <c r="E98" s="8">
        <v>48714</v>
      </c>
      <c r="F98" s="8" t="s">
        <v>97</v>
      </c>
      <c r="G98" s="8" t="s">
        <v>98</v>
      </c>
      <c r="H98" s="8" t="s">
        <v>99</v>
      </c>
      <c r="I98" s="8" t="s">
        <v>85</v>
      </c>
      <c r="J98" s="8" t="s">
        <v>292</v>
      </c>
      <c r="K98" s="8" t="s">
        <v>205</v>
      </c>
      <c r="L98" s="8" t="s">
        <v>187</v>
      </c>
      <c r="M98" s="8" t="s">
        <v>86</v>
      </c>
      <c r="N98" s="8" t="s">
        <v>531</v>
      </c>
      <c r="O98" s="8"/>
      <c r="P98" s="3">
        <v>45407</v>
      </c>
      <c r="Q98" s="8"/>
      <c r="R98" s="8"/>
      <c r="S98" s="8" t="s">
        <v>886</v>
      </c>
      <c r="T98" s="8"/>
      <c r="U98" s="8"/>
      <c r="V98" s="8" t="s">
        <v>625</v>
      </c>
      <c r="W98" s="8"/>
      <c r="X98" s="8"/>
      <c r="Y98" s="8" t="s">
        <v>89</v>
      </c>
      <c r="Z98" s="8"/>
      <c r="AA98" s="8" t="s">
        <v>534</v>
      </c>
      <c r="AB98" s="3">
        <v>45483</v>
      </c>
      <c r="AC98" s="8" t="s">
        <v>535</v>
      </c>
    </row>
    <row r="99" spans="1:29" x14ac:dyDescent="0.25">
      <c r="A99" s="8">
        <v>2024</v>
      </c>
      <c r="B99" s="3">
        <v>45352</v>
      </c>
      <c r="C99" s="3">
        <v>45473</v>
      </c>
      <c r="D99" s="8" t="s">
        <v>76</v>
      </c>
      <c r="E99" s="8">
        <v>48715</v>
      </c>
      <c r="F99" s="8" t="s">
        <v>97</v>
      </c>
      <c r="G99" s="8" t="s">
        <v>98</v>
      </c>
      <c r="H99" s="8" t="s">
        <v>99</v>
      </c>
      <c r="I99" s="8" t="s">
        <v>85</v>
      </c>
      <c r="J99" s="8" t="s">
        <v>293</v>
      </c>
      <c r="K99" s="8" t="s">
        <v>159</v>
      </c>
      <c r="L99" s="8" t="s">
        <v>294</v>
      </c>
      <c r="M99" s="8" t="s">
        <v>86</v>
      </c>
      <c r="N99" s="8" t="s">
        <v>531</v>
      </c>
      <c r="O99" s="8"/>
      <c r="P99" s="3">
        <v>45408</v>
      </c>
      <c r="Q99" s="8"/>
      <c r="R99" s="8"/>
      <c r="S99" s="8" t="s">
        <v>887</v>
      </c>
      <c r="T99" s="8"/>
      <c r="U99" s="8"/>
      <c r="V99" s="8" t="s">
        <v>626</v>
      </c>
      <c r="W99" s="8"/>
      <c r="X99" s="8"/>
      <c r="Y99" s="8" t="s">
        <v>89</v>
      </c>
      <c r="Z99" s="8"/>
      <c r="AA99" s="8" t="s">
        <v>534</v>
      </c>
      <c r="AB99" s="3">
        <v>45483</v>
      </c>
      <c r="AC99" s="8" t="s">
        <v>535</v>
      </c>
    </row>
    <row r="100" spans="1:29" x14ac:dyDescent="0.25">
      <c r="A100" s="8">
        <v>2024</v>
      </c>
      <c r="B100" s="3">
        <v>45352</v>
      </c>
      <c r="C100" s="3">
        <v>45473</v>
      </c>
      <c r="D100" s="8" t="s">
        <v>76</v>
      </c>
      <c r="E100" s="8">
        <v>48716</v>
      </c>
      <c r="F100" s="8" t="s">
        <v>97</v>
      </c>
      <c r="G100" s="8" t="s">
        <v>98</v>
      </c>
      <c r="H100" s="8" t="s">
        <v>99</v>
      </c>
      <c r="I100" s="8" t="s">
        <v>85</v>
      </c>
      <c r="J100" s="8" t="s">
        <v>188</v>
      </c>
      <c r="K100" s="8" t="s">
        <v>295</v>
      </c>
      <c r="L100" s="8" t="s">
        <v>296</v>
      </c>
      <c r="M100" s="8" t="s">
        <v>86</v>
      </c>
      <c r="N100" s="8" t="s">
        <v>531</v>
      </c>
      <c r="O100" s="8"/>
      <c r="P100" s="3">
        <v>45408</v>
      </c>
      <c r="Q100" s="8"/>
      <c r="R100" s="8"/>
      <c r="S100" s="8" t="s">
        <v>888</v>
      </c>
      <c r="T100" s="8"/>
      <c r="U100" s="8"/>
      <c r="V100" s="8" t="s">
        <v>627</v>
      </c>
      <c r="W100" s="8"/>
      <c r="X100" s="8"/>
      <c r="Y100" s="8" t="s">
        <v>89</v>
      </c>
      <c r="Z100" s="8"/>
      <c r="AA100" s="8" t="s">
        <v>534</v>
      </c>
      <c r="AB100" s="3">
        <v>45483</v>
      </c>
      <c r="AC100" s="8" t="s">
        <v>535</v>
      </c>
    </row>
    <row r="101" spans="1:29" x14ac:dyDescent="0.25">
      <c r="A101" s="8">
        <v>2024</v>
      </c>
      <c r="B101" s="3">
        <v>45352</v>
      </c>
      <c r="C101" s="3">
        <v>45473</v>
      </c>
      <c r="D101" s="8" t="s">
        <v>76</v>
      </c>
      <c r="E101" s="8">
        <v>48717</v>
      </c>
      <c r="F101" s="8" t="s">
        <v>97</v>
      </c>
      <c r="G101" s="8" t="s">
        <v>98</v>
      </c>
      <c r="H101" s="8" t="s">
        <v>99</v>
      </c>
      <c r="I101" s="8" t="s">
        <v>85</v>
      </c>
      <c r="J101" s="8" t="s">
        <v>297</v>
      </c>
      <c r="K101" s="8" t="s">
        <v>298</v>
      </c>
      <c r="L101" s="8" t="s">
        <v>166</v>
      </c>
      <c r="M101" s="8" t="s">
        <v>87</v>
      </c>
      <c r="N101" s="8" t="s">
        <v>531</v>
      </c>
      <c r="O101" s="8"/>
      <c r="P101" s="3">
        <v>45408</v>
      </c>
      <c r="Q101" s="8"/>
      <c r="R101" s="8"/>
      <c r="S101" s="8" t="s">
        <v>889</v>
      </c>
      <c r="T101" s="8"/>
      <c r="U101" s="8"/>
      <c r="V101" s="8" t="s">
        <v>628</v>
      </c>
      <c r="W101" s="8"/>
      <c r="X101" s="8"/>
      <c r="Y101" s="8" t="s">
        <v>89</v>
      </c>
      <c r="Z101" s="8"/>
      <c r="AA101" s="8" t="s">
        <v>534</v>
      </c>
      <c r="AB101" s="3">
        <v>45483</v>
      </c>
      <c r="AC101" s="8" t="s">
        <v>535</v>
      </c>
    </row>
    <row r="102" spans="1:29" x14ac:dyDescent="0.25">
      <c r="A102" s="8">
        <v>2024</v>
      </c>
      <c r="B102" s="3">
        <v>45352</v>
      </c>
      <c r="C102" s="3">
        <v>45473</v>
      </c>
      <c r="D102" s="8" t="s">
        <v>76</v>
      </c>
      <c r="E102" s="8">
        <v>48718</v>
      </c>
      <c r="F102" s="8" t="s">
        <v>97</v>
      </c>
      <c r="G102" s="8" t="s">
        <v>98</v>
      </c>
      <c r="H102" s="8" t="s">
        <v>99</v>
      </c>
      <c r="I102" s="8" t="s">
        <v>85</v>
      </c>
      <c r="J102" s="8" t="s">
        <v>299</v>
      </c>
      <c r="K102" s="8" t="s">
        <v>257</v>
      </c>
      <c r="L102" s="8" t="s">
        <v>300</v>
      </c>
      <c r="M102" s="8" t="s">
        <v>86</v>
      </c>
      <c r="N102" s="8" t="s">
        <v>531</v>
      </c>
      <c r="O102" s="8"/>
      <c r="P102" s="3">
        <v>45408</v>
      </c>
      <c r="Q102" s="8"/>
      <c r="R102" s="8"/>
      <c r="S102" s="8" t="s">
        <v>890</v>
      </c>
      <c r="T102" s="8"/>
      <c r="U102" s="8"/>
      <c r="V102" s="8" t="s">
        <v>629</v>
      </c>
      <c r="W102" s="8"/>
      <c r="X102" s="8"/>
      <c r="Y102" s="8" t="s">
        <v>89</v>
      </c>
      <c r="Z102" s="8"/>
      <c r="AA102" s="8" t="s">
        <v>534</v>
      </c>
      <c r="AB102" s="3">
        <v>45483</v>
      </c>
      <c r="AC102" s="8" t="s">
        <v>535</v>
      </c>
    </row>
    <row r="103" spans="1:29" x14ac:dyDescent="0.25">
      <c r="A103" s="8">
        <v>2024</v>
      </c>
      <c r="B103" s="3">
        <v>45352</v>
      </c>
      <c r="C103" s="3">
        <v>45473</v>
      </c>
      <c r="D103" s="8" t="s">
        <v>76</v>
      </c>
      <c r="E103" s="8">
        <v>48719</v>
      </c>
      <c r="F103" s="8" t="s">
        <v>97</v>
      </c>
      <c r="G103" s="8" t="s">
        <v>98</v>
      </c>
      <c r="H103" s="8" t="s">
        <v>99</v>
      </c>
      <c r="I103" s="8" t="s">
        <v>85</v>
      </c>
      <c r="J103" s="8" t="s">
        <v>301</v>
      </c>
      <c r="K103" s="8" t="s">
        <v>302</v>
      </c>
      <c r="L103" s="8" t="s">
        <v>303</v>
      </c>
      <c r="M103" s="8" t="s">
        <v>86</v>
      </c>
      <c r="N103" s="8" t="s">
        <v>531</v>
      </c>
      <c r="O103" s="8"/>
      <c r="P103" s="3">
        <v>45408</v>
      </c>
      <c r="Q103" s="8"/>
      <c r="R103" s="8"/>
      <c r="S103" s="8" t="s">
        <v>795</v>
      </c>
      <c r="T103" s="8"/>
      <c r="U103" s="8"/>
      <c r="V103" s="8" t="s">
        <v>630</v>
      </c>
      <c r="W103" s="8"/>
      <c r="X103" s="8"/>
      <c r="Y103" s="8" t="s">
        <v>89</v>
      </c>
      <c r="Z103" s="8"/>
      <c r="AA103" s="8" t="s">
        <v>534</v>
      </c>
      <c r="AB103" s="3">
        <v>45483</v>
      </c>
      <c r="AC103" s="8" t="s">
        <v>535</v>
      </c>
    </row>
    <row r="104" spans="1:29" x14ac:dyDescent="0.25">
      <c r="A104" s="8">
        <v>2024</v>
      </c>
      <c r="B104" s="3">
        <v>45352</v>
      </c>
      <c r="C104" s="3">
        <v>45473</v>
      </c>
      <c r="D104" s="8" t="s">
        <v>76</v>
      </c>
      <c r="E104" s="8">
        <v>48720</v>
      </c>
      <c r="F104" s="8" t="s">
        <v>97</v>
      </c>
      <c r="G104" s="8" t="s">
        <v>98</v>
      </c>
      <c r="H104" s="8" t="s">
        <v>99</v>
      </c>
      <c r="I104" s="8" t="s">
        <v>85</v>
      </c>
      <c r="J104" s="8" t="s">
        <v>304</v>
      </c>
      <c r="K104" s="8" t="s">
        <v>227</v>
      </c>
      <c r="L104" s="8" t="s">
        <v>305</v>
      </c>
      <c r="M104" s="8" t="s">
        <v>87</v>
      </c>
      <c r="N104" s="8" t="s">
        <v>531</v>
      </c>
      <c r="O104" s="8"/>
      <c r="P104" s="3">
        <v>45408</v>
      </c>
      <c r="Q104" s="8"/>
      <c r="R104" s="8"/>
      <c r="S104" s="8" t="s">
        <v>891</v>
      </c>
      <c r="T104" s="8"/>
      <c r="U104" s="8"/>
      <c r="V104" s="8" t="s">
        <v>631</v>
      </c>
      <c r="W104" s="8"/>
      <c r="X104" s="8"/>
      <c r="Y104" s="8" t="s">
        <v>89</v>
      </c>
      <c r="Z104" s="8"/>
      <c r="AA104" s="8" t="s">
        <v>534</v>
      </c>
      <c r="AB104" s="3">
        <v>45483</v>
      </c>
      <c r="AC104" s="8" t="s">
        <v>535</v>
      </c>
    </row>
    <row r="105" spans="1:29" x14ac:dyDescent="0.25">
      <c r="A105" s="8">
        <v>2024</v>
      </c>
      <c r="B105" s="3">
        <v>45352</v>
      </c>
      <c r="C105" s="3">
        <v>45473</v>
      </c>
      <c r="D105" s="8" t="s">
        <v>76</v>
      </c>
      <c r="E105" s="8">
        <v>48721</v>
      </c>
      <c r="F105" s="8" t="s">
        <v>97</v>
      </c>
      <c r="G105" s="8" t="s">
        <v>98</v>
      </c>
      <c r="H105" s="8" t="s">
        <v>99</v>
      </c>
      <c r="I105" s="8" t="s">
        <v>85</v>
      </c>
      <c r="J105" s="8" t="s">
        <v>260</v>
      </c>
      <c r="K105" s="8" t="s">
        <v>193</v>
      </c>
      <c r="L105" s="8" t="s">
        <v>105</v>
      </c>
      <c r="M105" s="8" t="s">
        <v>86</v>
      </c>
      <c r="N105" s="8" t="s">
        <v>531</v>
      </c>
      <c r="O105" s="8"/>
      <c r="P105" s="3">
        <v>45408</v>
      </c>
      <c r="Q105" s="8"/>
      <c r="R105" s="8"/>
      <c r="S105" s="8" t="s">
        <v>892</v>
      </c>
      <c r="T105" s="8"/>
      <c r="U105" s="8"/>
      <c r="V105" s="8" t="s">
        <v>632</v>
      </c>
      <c r="W105" s="8"/>
      <c r="X105" s="8"/>
      <c r="Y105" s="8" t="s">
        <v>89</v>
      </c>
      <c r="Z105" s="8"/>
      <c r="AA105" s="8" t="s">
        <v>534</v>
      </c>
      <c r="AB105" s="3">
        <v>45483</v>
      </c>
      <c r="AC105" s="8" t="s">
        <v>535</v>
      </c>
    </row>
    <row r="106" spans="1:29" x14ac:dyDescent="0.25">
      <c r="A106" s="8">
        <v>2024</v>
      </c>
      <c r="B106" s="3">
        <v>45352</v>
      </c>
      <c r="C106" s="3">
        <v>45473</v>
      </c>
      <c r="D106" s="8" t="s">
        <v>76</v>
      </c>
      <c r="E106" s="8">
        <v>48722</v>
      </c>
      <c r="F106" s="8" t="s">
        <v>97</v>
      </c>
      <c r="G106" s="8" t="s">
        <v>98</v>
      </c>
      <c r="H106" s="8" t="s">
        <v>99</v>
      </c>
      <c r="I106" s="8" t="s">
        <v>85</v>
      </c>
      <c r="J106" s="8" t="s">
        <v>306</v>
      </c>
      <c r="K106" s="8" t="s">
        <v>143</v>
      </c>
      <c r="L106" s="8" t="s">
        <v>307</v>
      </c>
      <c r="M106" s="8" t="s">
        <v>87</v>
      </c>
      <c r="N106" s="8" t="s">
        <v>531</v>
      </c>
      <c r="O106" s="8"/>
      <c r="P106" s="3">
        <v>45408</v>
      </c>
      <c r="Q106" s="8"/>
      <c r="R106" s="8"/>
      <c r="S106" s="8" t="s">
        <v>893</v>
      </c>
      <c r="T106" s="8"/>
      <c r="U106" s="8"/>
      <c r="V106" s="8" t="s">
        <v>633</v>
      </c>
      <c r="W106" s="8"/>
      <c r="X106" s="8"/>
      <c r="Y106" s="8" t="s">
        <v>89</v>
      </c>
      <c r="Z106" s="8"/>
      <c r="AA106" s="8" t="s">
        <v>534</v>
      </c>
      <c r="AB106" s="3">
        <v>45483</v>
      </c>
      <c r="AC106" s="8" t="s">
        <v>535</v>
      </c>
    </row>
    <row r="107" spans="1:29" x14ac:dyDescent="0.25">
      <c r="A107" s="8">
        <v>2024</v>
      </c>
      <c r="B107" s="3">
        <v>45352</v>
      </c>
      <c r="C107" s="3">
        <v>45473</v>
      </c>
      <c r="D107" s="8" t="s">
        <v>76</v>
      </c>
      <c r="E107" s="8">
        <v>48723</v>
      </c>
      <c r="F107" s="8" t="s">
        <v>97</v>
      </c>
      <c r="G107" s="8" t="s">
        <v>98</v>
      </c>
      <c r="H107" s="8" t="s">
        <v>99</v>
      </c>
      <c r="I107" s="8" t="s">
        <v>85</v>
      </c>
      <c r="J107" s="8" t="s">
        <v>308</v>
      </c>
      <c r="K107" s="8" t="s">
        <v>309</v>
      </c>
      <c r="L107" s="8" t="s">
        <v>192</v>
      </c>
      <c r="M107" s="8" t="s">
        <v>86</v>
      </c>
      <c r="N107" s="8" t="s">
        <v>531</v>
      </c>
      <c r="O107" s="8"/>
      <c r="P107" s="3">
        <v>45408</v>
      </c>
      <c r="Q107" s="8"/>
      <c r="R107" s="8"/>
      <c r="S107" s="8" t="s">
        <v>894</v>
      </c>
      <c r="T107" s="8"/>
      <c r="U107" s="8"/>
      <c r="V107" s="8" t="s">
        <v>634</v>
      </c>
      <c r="W107" s="8"/>
      <c r="X107" s="8"/>
      <c r="Y107" s="8" t="s">
        <v>89</v>
      </c>
      <c r="Z107" s="8"/>
      <c r="AA107" s="8" t="s">
        <v>534</v>
      </c>
      <c r="AB107" s="3">
        <v>45483</v>
      </c>
      <c r="AC107" s="8" t="s">
        <v>535</v>
      </c>
    </row>
    <row r="108" spans="1:29" x14ac:dyDescent="0.25">
      <c r="A108" s="8">
        <v>2024</v>
      </c>
      <c r="B108" s="3">
        <v>45352</v>
      </c>
      <c r="C108" s="3">
        <v>45473</v>
      </c>
      <c r="D108" s="8" t="s">
        <v>76</v>
      </c>
      <c r="E108" s="8">
        <v>48724</v>
      </c>
      <c r="F108" s="8" t="s">
        <v>97</v>
      </c>
      <c r="G108" s="8" t="s">
        <v>98</v>
      </c>
      <c r="H108" s="8" t="s">
        <v>99</v>
      </c>
      <c r="I108" s="8" t="s">
        <v>85</v>
      </c>
      <c r="J108" s="8" t="s">
        <v>308</v>
      </c>
      <c r="K108" s="8" t="s">
        <v>309</v>
      </c>
      <c r="L108" s="8" t="s">
        <v>192</v>
      </c>
      <c r="M108" s="8" t="s">
        <v>86</v>
      </c>
      <c r="N108" s="8" t="s">
        <v>531</v>
      </c>
      <c r="O108" s="8"/>
      <c r="P108" s="3">
        <v>45408</v>
      </c>
      <c r="Q108" s="8"/>
      <c r="R108" s="8"/>
      <c r="S108" s="8" t="s">
        <v>895</v>
      </c>
      <c r="T108" s="8"/>
      <c r="U108" s="8"/>
      <c r="V108" s="8" t="s">
        <v>635</v>
      </c>
      <c r="W108" s="8"/>
      <c r="X108" s="8"/>
      <c r="Y108" s="8" t="s">
        <v>89</v>
      </c>
      <c r="Z108" s="8"/>
      <c r="AA108" s="8" t="s">
        <v>534</v>
      </c>
      <c r="AB108" s="3">
        <v>45483</v>
      </c>
      <c r="AC108" s="8" t="s">
        <v>535</v>
      </c>
    </row>
    <row r="109" spans="1:29" x14ac:dyDescent="0.25">
      <c r="A109" s="8">
        <v>2024</v>
      </c>
      <c r="B109" s="3">
        <v>45352</v>
      </c>
      <c r="C109" s="3">
        <v>45473</v>
      </c>
      <c r="D109" s="8" t="s">
        <v>76</v>
      </c>
      <c r="E109" s="8">
        <v>48725</v>
      </c>
      <c r="F109" s="8" t="s">
        <v>97</v>
      </c>
      <c r="G109" s="8" t="s">
        <v>98</v>
      </c>
      <c r="H109" s="8" t="s">
        <v>99</v>
      </c>
      <c r="I109" s="8" t="s">
        <v>85</v>
      </c>
      <c r="J109" s="8" t="s">
        <v>308</v>
      </c>
      <c r="K109" s="8" t="s">
        <v>309</v>
      </c>
      <c r="L109" s="8" t="s">
        <v>192</v>
      </c>
      <c r="M109" s="8" t="s">
        <v>86</v>
      </c>
      <c r="N109" s="8" t="s">
        <v>531</v>
      </c>
      <c r="O109" s="8"/>
      <c r="P109" s="3">
        <v>45408</v>
      </c>
      <c r="Q109" s="8"/>
      <c r="R109" s="8"/>
      <c r="S109" s="8" t="s">
        <v>896</v>
      </c>
      <c r="T109" s="8"/>
      <c r="U109" s="8"/>
      <c r="V109" s="8" t="s">
        <v>636</v>
      </c>
      <c r="W109" s="8"/>
      <c r="X109" s="8"/>
      <c r="Y109" s="8" t="s">
        <v>89</v>
      </c>
      <c r="Z109" s="8"/>
      <c r="AA109" s="8" t="s">
        <v>534</v>
      </c>
      <c r="AB109" s="3">
        <v>45483</v>
      </c>
      <c r="AC109" s="8" t="s">
        <v>535</v>
      </c>
    </row>
    <row r="110" spans="1:29" x14ac:dyDescent="0.25">
      <c r="A110" s="8">
        <v>2024</v>
      </c>
      <c r="B110" s="3">
        <v>45352</v>
      </c>
      <c r="C110" s="3">
        <v>45473</v>
      </c>
      <c r="D110" s="8" t="s">
        <v>76</v>
      </c>
      <c r="E110" s="8">
        <v>48726</v>
      </c>
      <c r="F110" s="8" t="s">
        <v>97</v>
      </c>
      <c r="G110" s="8" t="s">
        <v>98</v>
      </c>
      <c r="H110" s="8" t="s">
        <v>99</v>
      </c>
      <c r="I110" s="8" t="s">
        <v>85</v>
      </c>
      <c r="J110" s="8" t="s">
        <v>310</v>
      </c>
      <c r="K110" s="8" t="s">
        <v>195</v>
      </c>
      <c r="L110" s="8" t="s">
        <v>311</v>
      </c>
      <c r="M110" s="8" t="s">
        <v>87</v>
      </c>
      <c r="N110" s="8" t="s">
        <v>531</v>
      </c>
      <c r="O110" s="8"/>
      <c r="P110" s="3">
        <v>45411</v>
      </c>
      <c r="Q110" s="8"/>
      <c r="R110" s="8"/>
      <c r="S110" s="8" t="s">
        <v>897</v>
      </c>
      <c r="T110" s="8"/>
      <c r="U110" s="8"/>
      <c r="V110" s="8" t="s">
        <v>637</v>
      </c>
      <c r="W110" s="8"/>
      <c r="X110" s="8"/>
      <c r="Y110" s="8" t="s">
        <v>89</v>
      </c>
      <c r="Z110" s="8"/>
      <c r="AA110" s="8" t="s">
        <v>534</v>
      </c>
      <c r="AB110" s="3">
        <v>45483</v>
      </c>
      <c r="AC110" s="8" t="s">
        <v>535</v>
      </c>
    </row>
    <row r="111" spans="1:29" x14ac:dyDescent="0.25">
      <c r="A111" s="8">
        <v>2024</v>
      </c>
      <c r="B111" s="3">
        <v>45352</v>
      </c>
      <c r="C111" s="3">
        <v>45473</v>
      </c>
      <c r="D111" s="8" t="s">
        <v>76</v>
      </c>
      <c r="E111" s="8">
        <v>48727</v>
      </c>
      <c r="F111" s="8" t="s">
        <v>97</v>
      </c>
      <c r="G111" s="8" t="s">
        <v>98</v>
      </c>
      <c r="H111" s="8" t="s">
        <v>99</v>
      </c>
      <c r="I111" s="8" t="s">
        <v>85</v>
      </c>
      <c r="J111" s="8" t="s">
        <v>312</v>
      </c>
      <c r="K111" s="8" t="s">
        <v>271</v>
      </c>
      <c r="L111" s="8" t="s">
        <v>143</v>
      </c>
      <c r="M111" s="8" t="s">
        <v>86</v>
      </c>
      <c r="N111" s="8" t="s">
        <v>531</v>
      </c>
      <c r="O111" s="8"/>
      <c r="P111" s="3">
        <v>45411</v>
      </c>
      <c r="Q111" s="8"/>
      <c r="R111" s="8"/>
      <c r="S111" s="8" t="s">
        <v>898</v>
      </c>
      <c r="T111" s="8"/>
      <c r="U111" s="8"/>
      <c r="V111" s="8" t="s">
        <v>638</v>
      </c>
      <c r="W111" s="8"/>
      <c r="X111" s="8"/>
      <c r="Y111" s="8" t="s">
        <v>89</v>
      </c>
      <c r="Z111" s="8"/>
      <c r="AA111" s="8" t="s">
        <v>534</v>
      </c>
      <c r="AB111" s="3">
        <v>45483</v>
      </c>
      <c r="AC111" s="8" t="s">
        <v>535</v>
      </c>
    </row>
    <row r="112" spans="1:29" x14ac:dyDescent="0.25">
      <c r="A112" s="8">
        <v>2024</v>
      </c>
      <c r="B112" s="3">
        <v>45352</v>
      </c>
      <c r="C112" s="3">
        <v>45473</v>
      </c>
      <c r="D112" s="8" t="s">
        <v>76</v>
      </c>
      <c r="E112" s="8">
        <v>48728</v>
      </c>
      <c r="F112" s="8" t="s">
        <v>97</v>
      </c>
      <c r="G112" s="8" t="s">
        <v>98</v>
      </c>
      <c r="H112" s="8" t="s">
        <v>99</v>
      </c>
      <c r="I112" s="8" t="s">
        <v>85</v>
      </c>
      <c r="J112" s="8" t="s">
        <v>313</v>
      </c>
      <c r="K112" s="8" t="s">
        <v>309</v>
      </c>
      <c r="L112" s="8" t="s">
        <v>192</v>
      </c>
      <c r="M112" s="8" t="s">
        <v>87</v>
      </c>
      <c r="N112" s="8" t="s">
        <v>531</v>
      </c>
      <c r="O112" s="8"/>
      <c r="P112" s="3">
        <v>45411</v>
      </c>
      <c r="Q112" s="8"/>
      <c r="R112" s="8"/>
      <c r="S112" s="8" t="s">
        <v>899</v>
      </c>
      <c r="T112" s="8"/>
      <c r="U112" s="8"/>
      <c r="V112" s="8" t="s">
        <v>639</v>
      </c>
      <c r="W112" s="8"/>
      <c r="X112" s="8"/>
      <c r="Y112" s="8" t="s">
        <v>89</v>
      </c>
      <c r="Z112" s="8"/>
      <c r="AA112" s="8" t="s">
        <v>534</v>
      </c>
      <c r="AB112" s="3">
        <v>45483</v>
      </c>
      <c r="AC112" s="8" t="s">
        <v>535</v>
      </c>
    </row>
    <row r="113" spans="1:29" x14ac:dyDescent="0.25">
      <c r="A113" s="8">
        <v>2024</v>
      </c>
      <c r="B113" s="3">
        <v>45352</v>
      </c>
      <c r="C113" s="3">
        <v>45473</v>
      </c>
      <c r="D113" s="8" t="s">
        <v>76</v>
      </c>
      <c r="E113" s="8">
        <v>48729</v>
      </c>
      <c r="F113" s="8" t="s">
        <v>97</v>
      </c>
      <c r="G113" s="8" t="s">
        <v>98</v>
      </c>
      <c r="H113" s="8" t="s">
        <v>99</v>
      </c>
      <c r="I113" s="8" t="s">
        <v>85</v>
      </c>
      <c r="J113" s="8" t="s">
        <v>314</v>
      </c>
      <c r="K113" s="8" t="s">
        <v>315</v>
      </c>
      <c r="L113" s="8" t="s">
        <v>316</v>
      </c>
      <c r="M113" s="8" t="s">
        <v>87</v>
      </c>
      <c r="N113" s="8" t="s">
        <v>531</v>
      </c>
      <c r="O113" s="8"/>
      <c r="P113" s="3">
        <v>45411</v>
      </c>
      <c r="Q113" s="8"/>
      <c r="R113" s="8"/>
      <c r="S113" s="8" t="s">
        <v>900</v>
      </c>
      <c r="T113" s="8"/>
      <c r="U113" s="8"/>
      <c r="V113" s="8" t="s">
        <v>640</v>
      </c>
      <c r="W113" s="8"/>
      <c r="X113" s="8"/>
      <c r="Y113" s="8" t="s">
        <v>89</v>
      </c>
      <c r="Z113" s="8"/>
      <c r="AA113" s="8" t="s">
        <v>534</v>
      </c>
      <c r="AB113" s="3">
        <v>45483</v>
      </c>
      <c r="AC113" s="8" t="s">
        <v>535</v>
      </c>
    </row>
    <row r="114" spans="1:29" x14ac:dyDescent="0.25">
      <c r="A114" s="8">
        <v>2024</v>
      </c>
      <c r="B114" s="3">
        <v>45352</v>
      </c>
      <c r="C114" s="3">
        <v>45473</v>
      </c>
      <c r="D114" s="8" t="s">
        <v>76</v>
      </c>
      <c r="E114" s="8">
        <v>48730</v>
      </c>
      <c r="F114" s="8" t="s">
        <v>97</v>
      </c>
      <c r="G114" s="8" t="s">
        <v>98</v>
      </c>
      <c r="H114" s="8" t="s">
        <v>99</v>
      </c>
      <c r="I114" s="8" t="s">
        <v>85</v>
      </c>
      <c r="J114" s="8" t="s">
        <v>317</v>
      </c>
      <c r="K114" s="8" t="s">
        <v>123</v>
      </c>
      <c r="L114" s="8" t="s">
        <v>318</v>
      </c>
      <c r="M114" s="8" t="s">
        <v>86</v>
      </c>
      <c r="N114" s="8" t="s">
        <v>531</v>
      </c>
      <c r="O114" s="8"/>
      <c r="P114" s="3">
        <v>45411</v>
      </c>
      <c r="Q114" s="8"/>
      <c r="R114" s="8"/>
      <c r="S114" s="8" t="s">
        <v>901</v>
      </c>
      <c r="T114" s="8"/>
      <c r="U114" s="8"/>
      <c r="V114" s="8" t="s">
        <v>641</v>
      </c>
      <c r="W114" s="8"/>
      <c r="X114" s="8"/>
      <c r="Y114" s="8" t="s">
        <v>89</v>
      </c>
      <c r="Z114" s="8"/>
      <c r="AA114" s="8" t="s">
        <v>534</v>
      </c>
      <c r="AB114" s="3">
        <v>45483</v>
      </c>
      <c r="AC114" s="8" t="s">
        <v>535</v>
      </c>
    </row>
    <row r="115" spans="1:29" x14ac:dyDescent="0.25">
      <c r="A115" s="8">
        <v>2024</v>
      </c>
      <c r="B115" s="3">
        <v>45352</v>
      </c>
      <c r="C115" s="3">
        <v>45473</v>
      </c>
      <c r="D115" s="8" t="s">
        <v>76</v>
      </c>
      <c r="E115" s="8">
        <v>48731</v>
      </c>
      <c r="F115" s="8" t="s">
        <v>97</v>
      </c>
      <c r="G115" s="8" t="s">
        <v>98</v>
      </c>
      <c r="H115" s="8" t="s">
        <v>99</v>
      </c>
      <c r="I115" s="8" t="s">
        <v>85</v>
      </c>
      <c r="J115" s="8" t="s">
        <v>319</v>
      </c>
      <c r="K115" s="8" t="s">
        <v>320</v>
      </c>
      <c r="L115" s="8" t="s">
        <v>162</v>
      </c>
      <c r="M115" s="8" t="s">
        <v>87</v>
      </c>
      <c r="N115" s="8" t="s">
        <v>531</v>
      </c>
      <c r="O115" s="8"/>
      <c r="P115" s="3">
        <v>45412</v>
      </c>
      <c r="Q115" s="8"/>
      <c r="R115" s="8"/>
      <c r="S115" s="8" t="s">
        <v>902</v>
      </c>
      <c r="T115" s="8"/>
      <c r="U115" s="8"/>
      <c r="V115" s="8" t="s">
        <v>642</v>
      </c>
      <c r="W115" s="8"/>
      <c r="X115" s="8"/>
      <c r="Y115" s="8" t="s">
        <v>89</v>
      </c>
      <c r="Z115" s="8"/>
      <c r="AA115" s="8" t="s">
        <v>534</v>
      </c>
      <c r="AB115" s="3">
        <v>45483</v>
      </c>
      <c r="AC115" s="8" t="s">
        <v>535</v>
      </c>
    </row>
    <row r="116" spans="1:29" x14ac:dyDescent="0.25">
      <c r="A116" s="8">
        <v>2024</v>
      </c>
      <c r="B116" s="3">
        <v>45352</v>
      </c>
      <c r="C116" s="3">
        <v>45473</v>
      </c>
      <c r="D116" s="8" t="s">
        <v>76</v>
      </c>
      <c r="E116" s="8">
        <v>48732</v>
      </c>
      <c r="F116" s="8" t="s">
        <v>97</v>
      </c>
      <c r="G116" s="8" t="s">
        <v>98</v>
      </c>
      <c r="H116" s="8" t="s">
        <v>99</v>
      </c>
      <c r="I116" s="8" t="s">
        <v>85</v>
      </c>
      <c r="J116" s="8" t="s">
        <v>321</v>
      </c>
      <c r="K116" s="8" t="s">
        <v>222</v>
      </c>
      <c r="L116" s="8" t="s">
        <v>205</v>
      </c>
      <c r="M116" s="8" t="s">
        <v>86</v>
      </c>
      <c r="N116" s="8" t="s">
        <v>531</v>
      </c>
      <c r="O116" s="8"/>
      <c r="P116" s="3">
        <v>45412</v>
      </c>
      <c r="Q116" s="8"/>
      <c r="R116" s="8"/>
      <c r="S116" s="8" t="s">
        <v>903</v>
      </c>
      <c r="T116" s="8"/>
      <c r="U116" s="8"/>
      <c r="V116" s="8" t="s">
        <v>643</v>
      </c>
      <c r="W116" s="8"/>
      <c r="X116" s="8"/>
      <c r="Y116" s="8" t="s">
        <v>89</v>
      </c>
      <c r="Z116" s="8"/>
      <c r="AA116" s="8" t="s">
        <v>534</v>
      </c>
      <c r="AB116" s="3">
        <v>45483</v>
      </c>
      <c r="AC116" s="8" t="s">
        <v>535</v>
      </c>
    </row>
    <row r="117" spans="1:29" x14ac:dyDescent="0.25">
      <c r="A117" s="8">
        <v>2024</v>
      </c>
      <c r="B117" s="3">
        <v>45352</v>
      </c>
      <c r="C117" s="3">
        <v>45473</v>
      </c>
      <c r="D117" s="8" t="s">
        <v>76</v>
      </c>
      <c r="E117" s="8">
        <v>48733</v>
      </c>
      <c r="F117" s="8" t="s">
        <v>97</v>
      </c>
      <c r="G117" s="8" t="s">
        <v>98</v>
      </c>
      <c r="H117" s="8" t="s">
        <v>99</v>
      </c>
      <c r="I117" s="8" t="s">
        <v>85</v>
      </c>
      <c r="J117" s="8" t="s">
        <v>322</v>
      </c>
      <c r="K117" s="8" t="s">
        <v>152</v>
      </c>
      <c r="L117" s="8" t="s">
        <v>110</v>
      </c>
      <c r="M117" s="8" t="s">
        <v>86</v>
      </c>
      <c r="N117" s="8" t="s">
        <v>531</v>
      </c>
      <c r="O117" s="8"/>
      <c r="P117" s="3">
        <v>45412</v>
      </c>
      <c r="Q117" s="8"/>
      <c r="R117" s="8"/>
      <c r="S117" s="8" t="s">
        <v>904</v>
      </c>
      <c r="T117" s="8"/>
      <c r="U117" s="8"/>
      <c r="V117" s="8" t="s">
        <v>644</v>
      </c>
      <c r="W117" s="8"/>
      <c r="X117" s="8"/>
      <c r="Y117" s="8" t="s">
        <v>89</v>
      </c>
      <c r="Z117" s="8"/>
      <c r="AA117" s="8" t="s">
        <v>534</v>
      </c>
      <c r="AB117" s="3">
        <v>45483</v>
      </c>
      <c r="AC117" s="8" t="s">
        <v>535</v>
      </c>
    </row>
    <row r="118" spans="1:29" x14ac:dyDescent="0.25">
      <c r="A118" s="8">
        <v>2024</v>
      </c>
      <c r="B118" s="3">
        <v>45352</v>
      </c>
      <c r="C118" s="3">
        <v>45473</v>
      </c>
      <c r="D118" s="8" t="s">
        <v>76</v>
      </c>
      <c r="E118" s="8">
        <v>48734</v>
      </c>
      <c r="F118" s="8" t="s">
        <v>97</v>
      </c>
      <c r="G118" s="8" t="s">
        <v>98</v>
      </c>
      <c r="H118" s="8" t="s">
        <v>99</v>
      </c>
      <c r="I118" s="8" t="s">
        <v>85</v>
      </c>
      <c r="J118" s="8" t="s">
        <v>323</v>
      </c>
      <c r="K118" s="8" t="s">
        <v>201</v>
      </c>
      <c r="L118" s="8" t="s">
        <v>131</v>
      </c>
      <c r="M118" s="8" t="s">
        <v>87</v>
      </c>
      <c r="N118" s="8" t="s">
        <v>531</v>
      </c>
      <c r="O118" s="8"/>
      <c r="P118" s="3">
        <v>45412</v>
      </c>
      <c r="Q118" s="8"/>
      <c r="R118" s="8"/>
      <c r="S118" s="8" t="s">
        <v>905</v>
      </c>
      <c r="T118" s="8"/>
      <c r="U118" s="8"/>
      <c r="V118" s="8" t="s">
        <v>645</v>
      </c>
      <c r="W118" s="8"/>
      <c r="X118" s="8"/>
      <c r="Y118" s="8" t="s">
        <v>89</v>
      </c>
      <c r="Z118" s="8"/>
      <c r="AA118" s="8" t="s">
        <v>534</v>
      </c>
      <c r="AB118" s="3">
        <v>45483</v>
      </c>
      <c r="AC118" s="8" t="s">
        <v>535</v>
      </c>
    </row>
    <row r="119" spans="1:29" x14ac:dyDescent="0.25">
      <c r="A119" s="8">
        <v>2024</v>
      </c>
      <c r="B119" s="3">
        <v>45352</v>
      </c>
      <c r="C119" s="3">
        <v>45473</v>
      </c>
      <c r="D119" s="8" t="s">
        <v>76</v>
      </c>
      <c r="E119" s="8">
        <v>48734</v>
      </c>
      <c r="F119" s="8" t="s">
        <v>97</v>
      </c>
      <c r="G119" s="8" t="s">
        <v>98</v>
      </c>
      <c r="H119" s="8" t="s">
        <v>99</v>
      </c>
      <c r="I119" s="8" t="s">
        <v>85</v>
      </c>
      <c r="J119" s="8" t="s">
        <v>324</v>
      </c>
      <c r="K119" s="8" t="s">
        <v>325</v>
      </c>
      <c r="L119" s="8" t="s">
        <v>131</v>
      </c>
      <c r="M119" s="8" t="s">
        <v>87</v>
      </c>
      <c r="N119" s="8" t="s">
        <v>531</v>
      </c>
      <c r="O119" s="8"/>
      <c r="P119" s="3">
        <v>45412</v>
      </c>
      <c r="Q119" s="8"/>
      <c r="R119" s="8"/>
      <c r="S119" s="8" t="s">
        <v>906</v>
      </c>
      <c r="T119" s="8"/>
      <c r="U119" s="8"/>
      <c r="V119" s="8" t="s">
        <v>646</v>
      </c>
      <c r="W119" s="8"/>
      <c r="X119" s="8"/>
      <c r="Y119" s="8" t="s">
        <v>89</v>
      </c>
      <c r="Z119" s="8"/>
      <c r="AA119" s="8" t="s">
        <v>534</v>
      </c>
      <c r="AB119" s="3">
        <v>45483</v>
      </c>
      <c r="AC119" s="8" t="s">
        <v>535</v>
      </c>
    </row>
    <row r="120" spans="1:29" x14ac:dyDescent="0.25">
      <c r="A120" s="8">
        <v>2024</v>
      </c>
      <c r="B120" s="3">
        <v>45352</v>
      </c>
      <c r="C120" s="3">
        <v>45473</v>
      </c>
      <c r="D120" s="8" t="s">
        <v>76</v>
      </c>
      <c r="E120" s="8">
        <v>48735</v>
      </c>
      <c r="F120" s="8" t="s">
        <v>97</v>
      </c>
      <c r="G120" s="8" t="s">
        <v>98</v>
      </c>
      <c r="H120" s="8" t="s">
        <v>99</v>
      </c>
      <c r="I120" s="8" t="s">
        <v>85</v>
      </c>
      <c r="J120" s="8" t="s">
        <v>326</v>
      </c>
      <c r="K120" s="8" t="s">
        <v>327</v>
      </c>
      <c r="L120" s="8" t="s">
        <v>328</v>
      </c>
      <c r="M120" s="8" t="s">
        <v>86</v>
      </c>
      <c r="N120" s="8" t="s">
        <v>531</v>
      </c>
      <c r="O120" s="8"/>
      <c r="P120" s="3">
        <v>45412</v>
      </c>
      <c r="Q120" s="8"/>
      <c r="R120" s="8"/>
      <c r="S120" s="8" t="s">
        <v>907</v>
      </c>
      <c r="T120" s="8"/>
      <c r="U120" s="8"/>
      <c r="V120" s="8" t="s">
        <v>647</v>
      </c>
      <c r="W120" s="8"/>
      <c r="X120" s="8"/>
      <c r="Y120" s="8" t="s">
        <v>89</v>
      </c>
      <c r="Z120" s="8"/>
      <c r="AA120" s="8" t="s">
        <v>534</v>
      </c>
      <c r="AB120" s="3">
        <v>45483</v>
      </c>
      <c r="AC120" s="8" t="s">
        <v>535</v>
      </c>
    </row>
    <row r="121" spans="1:29" x14ac:dyDescent="0.25">
      <c r="A121" s="8">
        <v>2024</v>
      </c>
      <c r="B121" s="3">
        <v>45352</v>
      </c>
      <c r="C121" s="3">
        <v>45473</v>
      </c>
      <c r="D121" s="8" t="s">
        <v>76</v>
      </c>
      <c r="E121" s="8">
        <v>48736</v>
      </c>
      <c r="F121" s="8" t="s">
        <v>97</v>
      </c>
      <c r="G121" s="8" t="s">
        <v>98</v>
      </c>
      <c r="H121" s="8" t="s">
        <v>99</v>
      </c>
      <c r="I121" s="8" t="s">
        <v>85</v>
      </c>
      <c r="J121" s="8" t="s">
        <v>329</v>
      </c>
      <c r="K121" s="8" t="s">
        <v>143</v>
      </c>
      <c r="L121" s="8" t="s">
        <v>101</v>
      </c>
      <c r="M121" s="8" t="s">
        <v>87</v>
      </c>
      <c r="N121" s="8" t="s">
        <v>531</v>
      </c>
      <c r="O121" s="8"/>
      <c r="P121" s="3">
        <v>45414</v>
      </c>
      <c r="Q121" s="8"/>
      <c r="R121" s="8"/>
      <c r="S121" s="8" t="s">
        <v>908</v>
      </c>
      <c r="T121" s="8"/>
      <c r="U121" s="8"/>
      <c r="V121" s="8" t="s">
        <v>648</v>
      </c>
      <c r="W121" s="8"/>
      <c r="X121" s="8"/>
      <c r="Y121" s="8" t="s">
        <v>89</v>
      </c>
      <c r="Z121" s="8"/>
      <c r="AA121" s="8" t="s">
        <v>534</v>
      </c>
      <c r="AB121" s="3">
        <v>45483</v>
      </c>
      <c r="AC121" s="8" t="s">
        <v>535</v>
      </c>
    </row>
    <row r="122" spans="1:29" x14ac:dyDescent="0.25">
      <c r="A122" s="8">
        <v>2024</v>
      </c>
      <c r="B122" s="3">
        <v>45352</v>
      </c>
      <c r="C122" s="3">
        <v>45473</v>
      </c>
      <c r="D122" s="8" t="s">
        <v>76</v>
      </c>
      <c r="E122" s="8">
        <v>48737</v>
      </c>
      <c r="F122" s="8" t="s">
        <v>97</v>
      </c>
      <c r="G122" s="8" t="s">
        <v>98</v>
      </c>
      <c r="H122" s="8" t="s">
        <v>99</v>
      </c>
      <c r="I122" s="8" t="s">
        <v>85</v>
      </c>
      <c r="J122" s="8" t="s">
        <v>330</v>
      </c>
      <c r="K122" s="8" t="s">
        <v>123</v>
      </c>
      <c r="L122" s="8" t="s">
        <v>331</v>
      </c>
      <c r="M122" s="8" t="s">
        <v>86</v>
      </c>
      <c r="N122" s="8" t="s">
        <v>531</v>
      </c>
      <c r="O122" s="8"/>
      <c r="P122" s="3">
        <v>45414</v>
      </c>
      <c r="Q122" s="8"/>
      <c r="R122" s="8"/>
      <c r="S122" s="8" t="s">
        <v>909</v>
      </c>
      <c r="T122" s="8"/>
      <c r="U122" s="8"/>
      <c r="V122" s="8" t="s">
        <v>649</v>
      </c>
      <c r="W122" s="8"/>
      <c r="X122" s="8"/>
      <c r="Y122" s="8" t="s">
        <v>89</v>
      </c>
      <c r="Z122" s="8"/>
      <c r="AA122" s="8" t="s">
        <v>534</v>
      </c>
      <c r="AB122" s="3">
        <v>45483</v>
      </c>
      <c r="AC122" s="8" t="s">
        <v>535</v>
      </c>
    </row>
    <row r="123" spans="1:29" x14ac:dyDescent="0.25">
      <c r="A123" s="8">
        <v>2024</v>
      </c>
      <c r="B123" s="3">
        <v>45352</v>
      </c>
      <c r="C123" s="3">
        <v>45473</v>
      </c>
      <c r="D123" s="8" t="s">
        <v>76</v>
      </c>
      <c r="E123" s="8">
        <v>48738</v>
      </c>
      <c r="F123" s="8" t="s">
        <v>97</v>
      </c>
      <c r="G123" s="8" t="s">
        <v>98</v>
      </c>
      <c r="H123" s="8" t="s">
        <v>99</v>
      </c>
      <c r="I123" s="8" t="s">
        <v>85</v>
      </c>
      <c r="J123" s="8" t="s">
        <v>332</v>
      </c>
      <c r="K123" s="8" t="s">
        <v>333</v>
      </c>
      <c r="L123" s="8" t="s">
        <v>334</v>
      </c>
      <c r="M123" s="8" t="s">
        <v>87</v>
      </c>
      <c r="N123" s="8" t="s">
        <v>531</v>
      </c>
      <c r="O123" s="8"/>
      <c r="P123" s="3">
        <v>45414</v>
      </c>
      <c r="Q123" s="8"/>
      <c r="R123" s="8"/>
      <c r="S123" s="8" t="s">
        <v>910</v>
      </c>
      <c r="T123" s="8"/>
      <c r="U123" s="8"/>
      <c r="V123" s="8" t="s">
        <v>650</v>
      </c>
      <c r="W123" s="8"/>
      <c r="X123" s="8"/>
      <c r="Y123" s="8" t="s">
        <v>89</v>
      </c>
      <c r="Z123" s="8"/>
      <c r="AA123" s="8" t="s">
        <v>534</v>
      </c>
      <c r="AB123" s="3">
        <v>45483</v>
      </c>
      <c r="AC123" s="8" t="s">
        <v>535</v>
      </c>
    </row>
    <row r="124" spans="1:29" x14ac:dyDescent="0.25">
      <c r="A124" s="8">
        <v>2024</v>
      </c>
      <c r="B124" s="3">
        <v>45352</v>
      </c>
      <c r="C124" s="3">
        <v>45473</v>
      </c>
      <c r="D124" s="8" t="s">
        <v>76</v>
      </c>
      <c r="E124" s="8">
        <v>48739</v>
      </c>
      <c r="F124" s="8" t="s">
        <v>97</v>
      </c>
      <c r="G124" s="8" t="s">
        <v>98</v>
      </c>
      <c r="H124" s="8" t="s">
        <v>99</v>
      </c>
      <c r="I124" s="8" t="s">
        <v>85</v>
      </c>
      <c r="J124" s="8" t="s">
        <v>332</v>
      </c>
      <c r="K124" s="8" t="s">
        <v>333</v>
      </c>
      <c r="L124" s="8" t="s">
        <v>334</v>
      </c>
      <c r="M124" s="8" t="s">
        <v>87</v>
      </c>
      <c r="N124" s="8" t="s">
        <v>531</v>
      </c>
      <c r="O124" s="8"/>
      <c r="P124" s="3">
        <v>45414</v>
      </c>
      <c r="Q124" s="8"/>
      <c r="R124" s="8"/>
      <c r="S124" s="8" t="s">
        <v>911</v>
      </c>
      <c r="T124" s="8"/>
      <c r="U124" s="8"/>
      <c r="V124" s="8" t="s">
        <v>651</v>
      </c>
      <c r="W124" s="8"/>
      <c r="X124" s="8"/>
      <c r="Y124" s="8" t="s">
        <v>89</v>
      </c>
      <c r="Z124" s="8"/>
      <c r="AA124" s="8" t="s">
        <v>534</v>
      </c>
      <c r="AB124" s="3">
        <v>45483</v>
      </c>
      <c r="AC124" s="8" t="s">
        <v>535</v>
      </c>
    </row>
    <row r="125" spans="1:29" x14ac:dyDescent="0.25">
      <c r="A125" s="8">
        <v>2024</v>
      </c>
      <c r="B125" s="3">
        <v>45352</v>
      </c>
      <c r="C125" s="3">
        <v>45473</v>
      </c>
      <c r="D125" s="8" t="s">
        <v>76</v>
      </c>
      <c r="E125" s="8">
        <v>48740</v>
      </c>
      <c r="F125" s="8" t="s">
        <v>97</v>
      </c>
      <c r="G125" s="8" t="s">
        <v>98</v>
      </c>
      <c r="H125" s="8" t="s">
        <v>99</v>
      </c>
      <c r="I125" s="8" t="s">
        <v>85</v>
      </c>
      <c r="J125" s="8" t="s">
        <v>335</v>
      </c>
      <c r="K125" s="8" t="s">
        <v>336</v>
      </c>
      <c r="L125" s="8" t="s">
        <v>337</v>
      </c>
      <c r="M125" s="8" t="s">
        <v>86</v>
      </c>
      <c r="N125" s="8" t="s">
        <v>531</v>
      </c>
      <c r="O125" s="8"/>
      <c r="P125" s="3">
        <v>45414</v>
      </c>
      <c r="Q125" s="8"/>
      <c r="R125" s="8"/>
      <c r="S125" s="8" t="s">
        <v>912</v>
      </c>
      <c r="T125" s="8"/>
      <c r="U125" s="8"/>
      <c r="V125" s="8" t="s">
        <v>652</v>
      </c>
      <c r="W125" s="8"/>
      <c r="X125" s="8"/>
      <c r="Y125" s="8" t="s">
        <v>89</v>
      </c>
      <c r="Z125" s="8"/>
      <c r="AA125" s="8" t="s">
        <v>534</v>
      </c>
      <c r="AB125" s="3">
        <v>45483</v>
      </c>
      <c r="AC125" s="8" t="s">
        <v>535</v>
      </c>
    </row>
    <row r="126" spans="1:29" x14ac:dyDescent="0.25">
      <c r="A126" s="8">
        <v>2024</v>
      </c>
      <c r="B126" s="3">
        <v>45352</v>
      </c>
      <c r="C126" s="3">
        <v>45473</v>
      </c>
      <c r="D126" s="8" t="s">
        <v>76</v>
      </c>
      <c r="E126" s="8">
        <v>48741</v>
      </c>
      <c r="F126" s="8" t="s">
        <v>97</v>
      </c>
      <c r="G126" s="8" t="s">
        <v>98</v>
      </c>
      <c r="H126" s="8" t="s">
        <v>99</v>
      </c>
      <c r="I126" s="8" t="s">
        <v>85</v>
      </c>
      <c r="J126" s="8" t="s">
        <v>338</v>
      </c>
      <c r="K126" s="8" t="s">
        <v>243</v>
      </c>
      <c r="L126" s="8" t="s">
        <v>273</v>
      </c>
      <c r="M126" s="8" t="s">
        <v>86</v>
      </c>
      <c r="N126" s="8" t="s">
        <v>531</v>
      </c>
      <c r="O126" s="8"/>
      <c r="P126" s="3">
        <v>45414</v>
      </c>
      <c r="Q126" s="8"/>
      <c r="R126" s="8"/>
      <c r="S126" s="8" t="s">
        <v>913</v>
      </c>
      <c r="T126" s="8"/>
      <c r="U126" s="8"/>
      <c r="V126" s="8" t="s">
        <v>653</v>
      </c>
      <c r="W126" s="8"/>
      <c r="X126" s="8"/>
      <c r="Y126" s="8" t="s">
        <v>89</v>
      </c>
      <c r="Z126" s="8"/>
      <c r="AA126" s="8" t="s">
        <v>534</v>
      </c>
      <c r="AB126" s="3">
        <v>45483</v>
      </c>
      <c r="AC126" s="8" t="s">
        <v>535</v>
      </c>
    </row>
    <row r="127" spans="1:29" x14ac:dyDescent="0.25">
      <c r="A127" s="8">
        <v>2024</v>
      </c>
      <c r="B127" s="3">
        <v>45352</v>
      </c>
      <c r="C127" s="3">
        <v>45473</v>
      </c>
      <c r="D127" s="8" t="s">
        <v>76</v>
      </c>
      <c r="E127" s="8">
        <v>48742</v>
      </c>
      <c r="F127" s="8" t="s">
        <v>97</v>
      </c>
      <c r="G127" s="8" t="s">
        <v>98</v>
      </c>
      <c r="H127" s="8" t="s">
        <v>99</v>
      </c>
      <c r="I127" s="8" t="s">
        <v>85</v>
      </c>
      <c r="J127" s="8" t="s">
        <v>339</v>
      </c>
      <c r="K127" s="8" t="s">
        <v>340</v>
      </c>
      <c r="L127" s="8" t="s">
        <v>110</v>
      </c>
      <c r="M127" s="8" t="s">
        <v>87</v>
      </c>
      <c r="N127" s="8" t="s">
        <v>531</v>
      </c>
      <c r="O127" s="8"/>
      <c r="P127" s="3">
        <v>45415</v>
      </c>
      <c r="Q127" s="8"/>
      <c r="R127" s="8"/>
      <c r="S127" s="8" t="s">
        <v>914</v>
      </c>
      <c r="T127" s="8"/>
      <c r="U127" s="8"/>
      <c r="V127" s="8" t="s">
        <v>654</v>
      </c>
      <c r="W127" s="8"/>
      <c r="X127" s="8"/>
      <c r="Y127" s="8" t="s">
        <v>89</v>
      </c>
      <c r="Z127" s="8"/>
      <c r="AA127" s="8" t="s">
        <v>534</v>
      </c>
      <c r="AB127" s="3">
        <v>45483</v>
      </c>
      <c r="AC127" s="8" t="s">
        <v>535</v>
      </c>
    </row>
    <row r="128" spans="1:29" x14ac:dyDescent="0.25">
      <c r="A128" s="8">
        <v>2024</v>
      </c>
      <c r="B128" s="3">
        <v>45352</v>
      </c>
      <c r="C128" s="3">
        <v>45473</v>
      </c>
      <c r="D128" s="8" t="s">
        <v>76</v>
      </c>
      <c r="E128" s="8">
        <v>48743</v>
      </c>
      <c r="F128" s="8" t="s">
        <v>97</v>
      </c>
      <c r="G128" s="8" t="s">
        <v>98</v>
      </c>
      <c r="H128" s="8" t="s">
        <v>99</v>
      </c>
      <c r="I128" s="8" t="s">
        <v>85</v>
      </c>
      <c r="J128" s="8" t="s">
        <v>341</v>
      </c>
      <c r="K128" s="8" t="s">
        <v>142</v>
      </c>
      <c r="L128" s="8" t="s">
        <v>342</v>
      </c>
      <c r="M128" s="8" t="s">
        <v>87</v>
      </c>
      <c r="N128" s="8" t="s">
        <v>531</v>
      </c>
      <c r="O128" s="8"/>
      <c r="P128" s="3">
        <v>45415</v>
      </c>
      <c r="Q128" s="8"/>
      <c r="R128" s="8"/>
      <c r="S128" s="8" t="s">
        <v>915</v>
      </c>
      <c r="T128" s="8"/>
      <c r="U128" s="8"/>
      <c r="V128" s="8" t="s">
        <v>655</v>
      </c>
      <c r="W128" s="8"/>
      <c r="X128" s="8"/>
      <c r="Y128" s="8" t="s">
        <v>89</v>
      </c>
      <c r="Z128" s="8"/>
      <c r="AA128" s="8" t="s">
        <v>534</v>
      </c>
      <c r="AB128" s="3">
        <v>45483</v>
      </c>
      <c r="AC128" s="8" t="s">
        <v>535</v>
      </c>
    </row>
    <row r="129" spans="1:29" x14ac:dyDescent="0.25">
      <c r="A129" s="8">
        <v>2024</v>
      </c>
      <c r="B129" s="3">
        <v>45352</v>
      </c>
      <c r="C129" s="3">
        <v>45473</v>
      </c>
      <c r="D129" s="8" t="s">
        <v>76</v>
      </c>
      <c r="E129" s="8">
        <v>48744</v>
      </c>
      <c r="F129" s="8" t="s">
        <v>97</v>
      </c>
      <c r="G129" s="8" t="s">
        <v>98</v>
      </c>
      <c r="H129" s="8" t="s">
        <v>99</v>
      </c>
      <c r="I129" s="8" t="s">
        <v>85</v>
      </c>
      <c r="J129" s="8" t="s">
        <v>343</v>
      </c>
      <c r="K129" s="8" t="s">
        <v>344</v>
      </c>
      <c r="L129" s="8" t="s">
        <v>177</v>
      </c>
      <c r="M129" s="8" t="s">
        <v>86</v>
      </c>
      <c r="N129" s="8" t="s">
        <v>531</v>
      </c>
      <c r="O129" s="8"/>
      <c r="P129" s="3">
        <v>45415</v>
      </c>
      <c r="Q129" s="8"/>
      <c r="R129" s="8"/>
      <c r="S129" s="8" t="s">
        <v>916</v>
      </c>
      <c r="T129" s="8"/>
      <c r="U129" s="8"/>
      <c r="V129" s="8" t="s">
        <v>656</v>
      </c>
      <c r="W129" s="8"/>
      <c r="X129" s="8"/>
      <c r="Y129" s="8" t="s">
        <v>89</v>
      </c>
      <c r="Z129" s="8"/>
      <c r="AA129" s="8" t="s">
        <v>534</v>
      </c>
      <c r="AB129" s="3">
        <v>45483</v>
      </c>
      <c r="AC129" s="8" t="s">
        <v>535</v>
      </c>
    </row>
    <row r="130" spans="1:29" x14ac:dyDescent="0.25">
      <c r="A130" s="8">
        <v>2024</v>
      </c>
      <c r="B130" s="3">
        <v>45352</v>
      </c>
      <c r="C130" s="3">
        <v>45473</v>
      </c>
      <c r="D130" s="8" t="s">
        <v>76</v>
      </c>
      <c r="E130" s="8">
        <v>48745</v>
      </c>
      <c r="F130" s="8" t="s">
        <v>97</v>
      </c>
      <c r="G130" s="8" t="s">
        <v>98</v>
      </c>
      <c r="H130" s="8" t="s">
        <v>99</v>
      </c>
      <c r="I130" s="8" t="s">
        <v>85</v>
      </c>
      <c r="J130" s="8" t="s">
        <v>345</v>
      </c>
      <c r="K130" s="8" t="s">
        <v>346</v>
      </c>
      <c r="L130" s="8" t="s">
        <v>267</v>
      </c>
      <c r="M130" s="8" t="s">
        <v>87</v>
      </c>
      <c r="N130" s="8" t="s">
        <v>531</v>
      </c>
      <c r="O130" s="8"/>
      <c r="P130" s="3">
        <v>45415</v>
      </c>
      <c r="Q130" s="8"/>
      <c r="R130" s="8"/>
      <c r="S130" s="8" t="s">
        <v>917</v>
      </c>
      <c r="T130" s="8"/>
      <c r="U130" s="8"/>
      <c r="V130" s="8" t="s">
        <v>657</v>
      </c>
      <c r="W130" s="8"/>
      <c r="X130" s="8"/>
      <c r="Y130" s="8" t="s">
        <v>89</v>
      </c>
      <c r="Z130" s="8"/>
      <c r="AA130" s="8" t="s">
        <v>534</v>
      </c>
      <c r="AB130" s="3">
        <v>45483</v>
      </c>
      <c r="AC130" s="8" t="s">
        <v>535</v>
      </c>
    </row>
    <row r="131" spans="1:29" x14ac:dyDescent="0.25">
      <c r="A131" s="8">
        <v>2024</v>
      </c>
      <c r="B131" s="3">
        <v>45352</v>
      </c>
      <c r="C131" s="3">
        <v>45473</v>
      </c>
      <c r="D131" s="8" t="s">
        <v>76</v>
      </c>
      <c r="E131" s="8">
        <v>48746</v>
      </c>
      <c r="F131" s="8" t="s">
        <v>97</v>
      </c>
      <c r="G131" s="8" t="s">
        <v>98</v>
      </c>
      <c r="H131" s="8" t="s">
        <v>99</v>
      </c>
      <c r="I131" s="8" t="s">
        <v>85</v>
      </c>
      <c r="J131" s="8" t="s">
        <v>153</v>
      </c>
      <c r="K131" s="8" t="s">
        <v>123</v>
      </c>
      <c r="L131" s="8" t="s">
        <v>101</v>
      </c>
      <c r="M131" s="8" t="s">
        <v>86</v>
      </c>
      <c r="N131" s="8" t="s">
        <v>531</v>
      </c>
      <c r="O131" s="8"/>
      <c r="P131" s="3">
        <v>45415</v>
      </c>
      <c r="Q131" s="8"/>
      <c r="R131" s="8"/>
      <c r="S131" s="8" t="s">
        <v>918</v>
      </c>
      <c r="T131" s="8"/>
      <c r="U131" s="8"/>
      <c r="V131" s="8" t="s">
        <v>658</v>
      </c>
      <c r="W131" s="8"/>
      <c r="X131" s="8"/>
      <c r="Y131" s="8" t="s">
        <v>89</v>
      </c>
      <c r="Z131" s="8"/>
      <c r="AA131" s="8" t="s">
        <v>534</v>
      </c>
      <c r="AB131" s="3">
        <v>45483</v>
      </c>
      <c r="AC131" s="8" t="s">
        <v>535</v>
      </c>
    </row>
    <row r="132" spans="1:29" x14ac:dyDescent="0.25">
      <c r="A132" s="8">
        <v>2024</v>
      </c>
      <c r="B132" s="3">
        <v>45352</v>
      </c>
      <c r="C132" s="3">
        <v>45473</v>
      </c>
      <c r="D132" s="8" t="s">
        <v>76</v>
      </c>
      <c r="E132" s="8">
        <v>48747</v>
      </c>
      <c r="F132" s="8" t="s">
        <v>97</v>
      </c>
      <c r="G132" s="8" t="s">
        <v>98</v>
      </c>
      <c r="H132" s="8" t="s">
        <v>99</v>
      </c>
      <c r="I132" s="8" t="s">
        <v>85</v>
      </c>
      <c r="J132" s="8" t="s">
        <v>153</v>
      </c>
      <c r="K132" s="8" t="s">
        <v>123</v>
      </c>
      <c r="L132" s="8" t="s">
        <v>101</v>
      </c>
      <c r="M132" s="8" t="s">
        <v>86</v>
      </c>
      <c r="N132" s="8" t="s">
        <v>531</v>
      </c>
      <c r="O132" s="8"/>
      <c r="P132" s="3">
        <v>45415</v>
      </c>
      <c r="Q132" s="8"/>
      <c r="R132" s="8"/>
      <c r="S132" s="8" t="s">
        <v>919</v>
      </c>
      <c r="T132" s="8"/>
      <c r="U132" s="8"/>
      <c r="V132" s="8" t="s">
        <v>659</v>
      </c>
      <c r="W132" s="8"/>
      <c r="X132" s="8"/>
      <c r="Y132" s="8" t="s">
        <v>89</v>
      </c>
      <c r="Z132" s="8"/>
      <c r="AA132" s="8" t="s">
        <v>534</v>
      </c>
      <c r="AB132" s="3">
        <v>45483</v>
      </c>
      <c r="AC132" s="8" t="s">
        <v>535</v>
      </c>
    </row>
    <row r="133" spans="1:29" x14ac:dyDescent="0.25">
      <c r="A133" s="8">
        <v>2024</v>
      </c>
      <c r="B133" s="3">
        <v>45352</v>
      </c>
      <c r="C133" s="3">
        <v>45473</v>
      </c>
      <c r="D133" s="8" t="s">
        <v>76</v>
      </c>
      <c r="E133" s="8">
        <v>48748</v>
      </c>
      <c r="F133" s="8" t="s">
        <v>97</v>
      </c>
      <c r="G133" s="8" t="s">
        <v>98</v>
      </c>
      <c r="H133" s="8" t="s">
        <v>99</v>
      </c>
      <c r="I133" s="8" t="s">
        <v>85</v>
      </c>
      <c r="J133" s="8" t="s">
        <v>347</v>
      </c>
      <c r="K133" s="8"/>
      <c r="L133" s="8"/>
      <c r="M133" s="8"/>
      <c r="N133" s="8" t="s">
        <v>531</v>
      </c>
      <c r="O133" s="8"/>
      <c r="P133" s="3">
        <v>45415</v>
      </c>
      <c r="Q133" s="8"/>
      <c r="R133" s="8"/>
      <c r="S133" s="8" t="s">
        <v>920</v>
      </c>
      <c r="T133" s="8"/>
      <c r="U133" s="8"/>
      <c r="V133" s="8" t="s">
        <v>660</v>
      </c>
      <c r="W133" s="8"/>
      <c r="X133" s="8"/>
      <c r="Y133" s="8" t="s">
        <v>89</v>
      </c>
      <c r="Z133" s="8"/>
      <c r="AA133" s="8" t="s">
        <v>534</v>
      </c>
      <c r="AB133" s="3">
        <v>45483</v>
      </c>
      <c r="AC133" s="8" t="s">
        <v>535</v>
      </c>
    </row>
    <row r="134" spans="1:29" x14ac:dyDescent="0.25">
      <c r="A134" s="8">
        <v>2024</v>
      </c>
      <c r="B134" s="3">
        <v>45352</v>
      </c>
      <c r="C134" s="3">
        <v>45473</v>
      </c>
      <c r="D134" s="8" t="s">
        <v>76</v>
      </c>
      <c r="E134" s="8">
        <v>48749</v>
      </c>
      <c r="F134" s="8" t="s">
        <v>97</v>
      </c>
      <c r="G134" s="8" t="s">
        <v>98</v>
      </c>
      <c r="H134" s="8" t="s">
        <v>99</v>
      </c>
      <c r="I134" s="8" t="s">
        <v>85</v>
      </c>
      <c r="J134" s="8" t="s">
        <v>348</v>
      </c>
      <c r="K134" s="8" t="s">
        <v>349</v>
      </c>
      <c r="L134" s="8" t="s">
        <v>349</v>
      </c>
      <c r="M134" s="8" t="s">
        <v>86</v>
      </c>
      <c r="N134" s="8" t="s">
        <v>531</v>
      </c>
      <c r="O134" s="8"/>
      <c r="P134" s="3">
        <v>45415</v>
      </c>
      <c r="Q134" s="8"/>
      <c r="R134" s="8"/>
      <c r="S134" s="8" t="s">
        <v>921</v>
      </c>
      <c r="T134" s="8"/>
      <c r="U134" s="8"/>
      <c r="V134" s="8" t="s">
        <v>661</v>
      </c>
      <c r="W134" s="8"/>
      <c r="X134" s="8"/>
      <c r="Y134" s="8" t="s">
        <v>89</v>
      </c>
      <c r="Z134" s="8"/>
      <c r="AA134" s="8" t="s">
        <v>534</v>
      </c>
      <c r="AB134" s="3">
        <v>45483</v>
      </c>
      <c r="AC134" s="8" t="s">
        <v>535</v>
      </c>
    </row>
    <row r="135" spans="1:29" x14ac:dyDescent="0.25">
      <c r="A135" s="8">
        <v>2024</v>
      </c>
      <c r="B135" s="3">
        <v>45352</v>
      </c>
      <c r="C135" s="3">
        <v>45473</v>
      </c>
      <c r="D135" s="8" t="s">
        <v>76</v>
      </c>
      <c r="E135" s="8">
        <v>48750</v>
      </c>
      <c r="F135" s="8" t="s">
        <v>97</v>
      </c>
      <c r="G135" s="8" t="s">
        <v>98</v>
      </c>
      <c r="H135" s="8" t="s">
        <v>99</v>
      </c>
      <c r="I135" s="8" t="s">
        <v>85</v>
      </c>
      <c r="J135" s="8" t="s">
        <v>350</v>
      </c>
      <c r="K135" s="8" t="s">
        <v>267</v>
      </c>
      <c r="L135" s="8" t="s">
        <v>152</v>
      </c>
      <c r="M135" s="8" t="s">
        <v>87</v>
      </c>
      <c r="N135" s="8" t="s">
        <v>531</v>
      </c>
      <c r="O135" s="8"/>
      <c r="P135" s="3">
        <v>45418</v>
      </c>
      <c r="Q135" s="8"/>
      <c r="R135" s="8"/>
      <c r="S135" s="8" t="s">
        <v>922</v>
      </c>
      <c r="T135" s="8"/>
      <c r="U135" s="8"/>
      <c r="V135" s="8" t="s">
        <v>662</v>
      </c>
      <c r="W135" s="8"/>
      <c r="X135" s="8"/>
      <c r="Y135" s="8" t="s">
        <v>89</v>
      </c>
      <c r="Z135" s="8"/>
      <c r="AA135" s="8" t="s">
        <v>534</v>
      </c>
      <c r="AB135" s="3">
        <v>45483</v>
      </c>
      <c r="AC135" s="8" t="s">
        <v>535</v>
      </c>
    </row>
    <row r="136" spans="1:29" x14ac:dyDescent="0.25">
      <c r="A136" s="8">
        <v>2024</v>
      </c>
      <c r="B136" s="3">
        <v>45352</v>
      </c>
      <c r="C136" s="3">
        <v>45473</v>
      </c>
      <c r="D136" s="8" t="s">
        <v>76</v>
      </c>
      <c r="E136" s="8">
        <v>48751</v>
      </c>
      <c r="F136" s="8" t="s">
        <v>97</v>
      </c>
      <c r="G136" s="8" t="s">
        <v>98</v>
      </c>
      <c r="H136" s="8" t="s">
        <v>99</v>
      </c>
      <c r="I136" s="8" t="s">
        <v>85</v>
      </c>
      <c r="J136" s="8" t="s">
        <v>351</v>
      </c>
      <c r="K136" s="8" t="s">
        <v>352</v>
      </c>
      <c r="L136" s="8" t="s">
        <v>267</v>
      </c>
      <c r="M136" s="8" t="s">
        <v>86</v>
      </c>
      <c r="N136" s="8" t="s">
        <v>531</v>
      </c>
      <c r="O136" s="8"/>
      <c r="P136" s="3">
        <v>45418</v>
      </c>
      <c r="Q136" s="8"/>
      <c r="R136" s="8"/>
      <c r="S136" s="8" t="s">
        <v>923</v>
      </c>
      <c r="T136" s="8"/>
      <c r="U136" s="8"/>
      <c r="V136" s="8" t="s">
        <v>663</v>
      </c>
      <c r="W136" s="8"/>
      <c r="X136" s="8"/>
      <c r="Y136" s="8" t="s">
        <v>89</v>
      </c>
      <c r="Z136" s="8"/>
      <c r="AA136" s="8" t="s">
        <v>534</v>
      </c>
      <c r="AB136" s="3">
        <v>45483</v>
      </c>
      <c r="AC136" s="8" t="s">
        <v>535</v>
      </c>
    </row>
    <row r="137" spans="1:29" x14ac:dyDescent="0.25">
      <c r="A137" s="8">
        <v>2024</v>
      </c>
      <c r="B137" s="3">
        <v>45352</v>
      </c>
      <c r="C137" s="3">
        <v>45473</v>
      </c>
      <c r="D137" s="8" t="s">
        <v>76</v>
      </c>
      <c r="E137" s="8">
        <v>48752</v>
      </c>
      <c r="F137" s="8" t="s">
        <v>97</v>
      </c>
      <c r="G137" s="8" t="s">
        <v>98</v>
      </c>
      <c r="H137" s="8" t="s">
        <v>99</v>
      </c>
      <c r="I137" s="8" t="s">
        <v>85</v>
      </c>
      <c r="J137" s="8" t="s">
        <v>106</v>
      </c>
      <c r="K137" s="8" t="s">
        <v>353</v>
      </c>
      <c r="L137" s="8" t="s">
        <v>200</v>
      </c>
      <c r="M137" s="8" t="s">
        <v>87</v>
      </c>
      <c r="N137" s="8" t="s">
        <v>531</v>
      </c>
      <c r="O137" s="8"/>
      <c r="P137" s="3">
        <v>45419</v>
      </c>
      <c r="Q137" s="8"/>
      <c r="R137" s="8"/>
      <c r="S137" s="8" t="s">
        <v>924</v>
      </c>
      <c r="T137" s="8"/>
      <c r="U137" s="8"/>
      <c r="V137" s="8" t="s">
        <v>664</v>
      </c>
      <c r="W137" s="8"/>
      <c r="X137" s="8"/>
      <c r="Y137" s="8" t="s">
        <v>89</v>
      </c>
      <c r="Z137" s="8"/>
      <c r="AA137" s="8" t="s">
        <v>534</v>
      </c>
      <c r="AB137" s="3">
        <v>45483</v>
      </c>
      <c r="AC137" s="8" t="s">
        <v>535</v>
      </c>
    </row>
    <row r="138" spans="1:29" x14ac:dyDescent="0.25">
      <c r="A138" s="8">
        <v>2024</v>
      </c>
      <c r="B138" s="3">
        <v>45352</v>
      </c>
      <c r="C138" s="3">
        <v>45473</v>
      </c>
      <c r="D138" s="8" t="s">
        <v>76</v>
      </c>
      <c r="E138" s="8">
        <v>48753</v>
      </c>
      <c r="F138" s="8" t="s">
        <v>97</v>
      </c>
      <c r="G138" s="8" t="s">
        <v>98</v>
      </c>
      <c r="H138" s="8" t="s">
        <v>99</v>
      </c>
      <c r="I138" s="8" t="s">
        <v>85</v>
      </c>
      <c r="J138" s="8" t="s">
        <v>354</v>
      </c>
      <c r="K138" s="8" t="s">
        <v>226</v>
      </c>
      <c r="L138" s="8" t="s">
        <v>159</v>
      </c>
      <c r="M138" s="8" t="s">
        <v>87</v>
      </c>
      <c r="N138" s="8" t="s">
        <v>531</v>
      </c>
      <c r="O138" s="8"/>
      <c r="P138" s="3">
        <v>45419</v>
      </c>
      <c r="Q138" s="8"/>
      <c r="R138" s="8"/>
      <c r="S138" s="8" t="s">
        <v>925</v>
      </c>
      <c r="T138" s="8"/>
      <c r="U138" s="8"/>
      <c r="V138" s="8" t="s">
        <v>665</v>
      </c>
      <c r="W138" s="8"/>
      <c r="X138" s="8"/>
      <c r="Y138" s="8" t="s">
        <v>89</v>
      </c>
      <c r="Z138" s="8"/>
      <c r="AA138" s="8" t="s">
        <v>534</v>
      </c>
      <c r="AB138" s="3">
        <v>45483</v>
      </c>
      <c r="AC138" s="8" t="s">
        <v>535</v>
      </c>
    </row>
    <row r="139" spans="1:29" x14ac:dyDescent="0.25">
      <c r="A139" s="8">
        <v>2024</v>
      </c>
      <c r="B139" s="3">
        <v>45352</v>
      </c>
      <c r="C139" s="3">
        <v>45473</v>
      </c>
      <c r="D139" s="8" t="s">
        <v>76</v>
      </c>
      <c r="E139" s="8">
        <v>48754</v>
      </c>
      <c r="F139" s="8" t="s">
        <v>97</v>
      </c>
      <c r="G139" s="8" t="s">
        <v>98</v>
      </c>
      <c r="H139" s="8" t="s">
        <v>99</v>
      </c>
      <c r="I139" s="8" t="s">
        <v>85</v>
      </c>
      <c r="J139" s="8" t="s">
        <v>355</v>
      </c>
      <c r="K139" s="8" t="s">
        <v>344</v>
      </c>
      <c r="L139" s="8" t="s">
        <v>356</v>
      </c>
      <c r="M139" s="8" t="s">
        <v>86</v>
      </c>
      <c r="N139" s="8" t="s">
        <v>531</v>
      </c>
      <c r="O139" s="8"/>
      <c r="P139" s="3">
        <v>45419</v>
      </c>
      <c r="Q139" s="8"/>
      <c r="R139" s="8"/>
      <c r="S139" s="8" t="s">
        <v>926</v>
      </c>
      <c r="T139" s="8"/>
      <c r="U139" s="8"/>
      <c r="V139" s="8" t="s">
        <v>666</v>
      </c>
      <c r="W139" s="8"/>
      <c r="X139" s="8"/>
      <c r="Y139" s="8" t="s">
        <v>89</v>
      </c>
      <c r="Z139" s="8"/>
      <c r="AA139" s="8" t="s">
        <v>534</v>
      </c>
      <c r="AB139" s="3">
        <v>45483</v>
      </c>
      <c r="AC139" s="8" t="s">
        <v>535</v>
      </c>
    </row>
    <row r="140" spans="1:29" x14ac:dyDescent="0.25">
      <c r="A140" s="8">
        <v>2024</v>
      </c>
      <c r="B140" s="3">
        <v>45352</v>
      </c>
      <c r="C140" s="3">
        <v>45473</v>
      </c>
      <c r="D140" s="8" t="s">
        <v>76</v>
      </c>
      <c r="E140" s="8">
        <v>48755</v>
      </c>
      <c r="F140" s="8" t="s">
        <v>97</v>
      </c>
      <c r="G140" s="8" t="s">
        <v>98</v>
      </c>
      <c r="H140" s="8" t="s">
        <v>99</v>
      </c>
      <c r="I140" s="8" t="s">
        <v>85</v>
      </c>
      <c r="J140" s="8" t="s">
        <v>357</v>
      </c>
      <c r="K140" s="8" t="s">
        <v>165</v>
      </c>
      <c r="L140" s="8" t="s">
        <v>358</v>
      </c>
      <c r="M140" s="8" t="s">
        <v>86</v>
      </c>
      <c r="N140" s="8" t="s">
        <v>531</v>
      </c>
      <c r="O140" s="8"/>
      <c r="P140" s="3">
        <v>45419</v>
      </c>
      <c r="Q140" s="8"/>
      <c r="R140" s="8"/>
      <c r="S140" s="8" t="s">
        <v>927</v>
      </c>
      <c r="T140" s="8"/>
      <c r="U140" s="8"/>
      <c r="V140" s="8" t="s">
        <v>667</v>
      </c>
      <c r="W140" s="8"/>
      <c r="X140" s="8"/>
      <c r="Y140" s="8" t="s">
        <v>89</v>
      </c>
      <c r="Z140" s="8"/>
      <c r="AA140" s="8" t="s">
        <v>534</v>
      </c>
      <c r="AB140" s="3">
        <v>45483</v>
      </c>
      <c r="AC140" s="8" t="s">
        <v>535</v>
      </c>
    </row>
    <row r="141" spans="1:29" x14ac:dyDescent="0.25">
      <c r="A141" s="8">
        <v>2024</v>
      </c>
      <c r="B141" s="3">
        <v>45352</v>
      </c>
      <c r="C141" s="3">
        <v>45473</v>
      </c>
      <c r="D141" s="8" t="s">
        <v>76</v>
      </c>
      <c r="E141" s="8">
        <v>48755</v>
      </c>
      <c r="F141" s="8" t="s">
        <v>97</v>
      </c>
      <c r="G141" s="8" t="s">
        <v>98</v>
      </c>
      <c r="H141" s="8" t="s">
        <v>99</v>
      </c>
      <c r="I141" s="8" t="s">
        <v>85</v>
      </c>
      <c r="J141" s="8" t="s">
        <v>359</v>
      </c>
      <c r="K141" s="8" t="s">
        <v>165</v>
      </c>
      <c r="L141" s="8" t="s">
        <v>358</v>
      </c>
      <c r="M141" s="8" t="s">
        <v>86</v>
      </c>
      <c r="N141" s="8" t="s">
        <v>531</v>
      </c>
      <c r="O141" s="8"/>
      <c r="P141" s="3">
        <v>45419</v>
      </c>
      <c r="Q141" s="8"/>
      <c r="R141" s="8"/>
      <c r="S141" s="8" t="s">
        <v>928</v>
      </c>
      <c r="T141" s="8"/>
      <c r="U141" s="8"/>
      <c r="V141" s="8" t="s">
        <v>668</v>
      </c>
      <c r="W141" s="8"/>
      <c r="X141" s="8"/>
      <c r="Y141" s="8" t="s">
        <v>89</v>
      </c>
      <c r="Z141" s="8"/>
      <c r="AA141" s="8" t="s">
        <v>534</v>
      </c>
      <c r="AB141" s="3">
        <v>45483</v>
      </c>
      <c r="AC141" s="8" t="s">
        <v>535</v>
      </c>
    </row>
    <row r="142" spans="1:29" x14ac:dyDescent="0.25">
      <c r="A142" s="8">
        <v>2024</v>
      </c>
      <c r="B142" s="3">
        <v>45352</v>
      </c>
      <c r="C142" s="3">
        <v>45473</v>
      </c>
      <c r="D142" s="8" t="s">
        <v>76</v>
      </c>
      <c r="E142" s="8">
        <v>48756</v>
      </c>
      <c r="F142" s="8" t="s">
        <v>97</v>
      </c>
      <c r="G142" s="8" t="s">
        <v>98</v>
      </c>
      <c r="H142" s="8" t="s">
        <v>99</v>
      </c>
      <c r="I142" s="8" t="s">
        <v>85</v>
      </c>
      <c r="J142" s="8" t="s">
        <v>223</v>
      </c>
      <c r="K142" s="8" t="s">
        <v>360</v>
      </c>
      <c r="L142" s="8" t="s">
        <v>361</v>
      </c>
      <c r="M142" s="8" t="s">
        <v>86</v>
      </c>
      <c r="N142" s="8" t="s">
        <v>531</v>
      </c>
      <c r="O142" s="8"/>
      <c r="P142" s="3">
        <v>45419</v>
      </c>
      <c r="Q142" s="8"/>
      <c r="R142" s="8"/>
      <c r="S142" s="8" t="s">
        <v>929</v>
      </c>
      <c r="T142" s="8"/>
      <c r="U142" s="8"/>
      <c r="V142" s="8" t="s">
        <v>669</v>
      </c>
      <c r="W142" s="8"/>
      <c r="X142" s="8"/>
      <c r="Y142" s="8" t="s">
        <v>89</v>
      </c>
      <c r="Z142" s="8"/>
      <c r="AA142" s="8" t="s">
        <v>534</v>
      </c>
      <c r="AB142" s="3">
        <v>45483</v>
      </c>
      <c r="AC142" s="8" t="s">
        <v>535</v>
      </c>
    </row>
    <row r="143" spans="1:29" x14ac:dyDescent="0.25">
      <c r="A143" s="8">
        <v>2024</v>
      </c>
      <c r="B143" s="3">
        <v>45352</v>
      </c>
      <c r="C143" s="3">
        <v>45473</v>
      </c>
      <c r="D143" s="8" t="s">
        <v>76</v>
      </c>
      <c r="E143" s="8">
        <v>48757</v>
      </c>
      <c r="F143" s="8" t="s">
        <v>97</v>
      </c>
      <c r="G143" s="8" t="s">
        <v>98</v>
      </c>
      <c r="H143" s="8" t="s">
        <v>99</v>
      </c>
      <c r="I143" s="8" t="s">
        <v>85</v>
      </c>
      <c r="J143" s="8" t="s">
        <v>223</v>
      </c>
      <c r="K143" s="8" t="s">
        <v>360</v>
      </c>
      <c r="L143" s="8" t="s">
        <v>361</v>
      </c>
      <c r="M143" s="8" t="s">
        <v>86</v>
      </c>
      <c r="N143" s="8" t="s">
        <v>531</v>
      </c>
      <c r="O143" s="8"/>
      <c r="P143" s="3">
        <v>45419</v>
      </c>
      <c r="Q143" s="8"/>
      <c r="R143" s="8"/>
      <c r="S143" s="8" t="s">
        <v>930</v>
      </c>
      <c r="T143" s="8"/>
      <c r="U143" s="8"/>
      <c r="V143" s="8" t="s">
        <v>670</v>
      </c>
      <c r="W143" s="8"/>
      <c r="X143" s="8"/>
      <c r="Y143" s="8" t="s">
        <v>89</v>
      </c>
      <c r="Z143" s="8"/>
      <c r="AA143" s="8" t="s">
        <v>534</v>
      </c>
      <c r="AB143" s="3">
        <v>45483</v>
      </c>
      <c r="AC143" s="8" t="s">
        <v>535</v>
      </c>
    </row>
    <row r="144" spans="1:29" x14ac:dyDescent="0.25">
      <c r="A144" s="8">
        <v>2024</v>
      </c>
      <c r="B144" s="3">
        <v>45352</v>
      </c>
      <c r="C144" s="3">
        <v>45473</v>
      </c>
      <c r="D144" s="8" t="s">
        <v>76</v>
      </c>
      <c r="E144" s="8">
        <v>48758</v>
      </c>
      <c r="F144" s="8" t="s">
        <v>97</v>
      </c>
      <c r="G144" s="8" t="s">
        <v>98</v>
      </c>
      <c r="H144" s="8" t="s">
        <v>99</v>
      </c>
      <c r="I144" s="8" t="s">
        <v>85</v>
      </c>
      <c r="J144" s="8" t="s">
        <v>223</v>
      </c>
      <c r="K144" s="8" t="s">
        <v>360</v>
      </c>
      <c r="L144" s="8" t="s">
        <v>361</v>
      </c>
      <c r="M144" s="8" t="s">
        <v>86</v>
      </c>
      <c r="N144" s="8" t="s">
        <v>531</v>
      </c>
      <c r="O144" s="8"/>
      <c r="P144" s="3">
        <v>45419</v>
      </c>
      <c r="Q144" s="8"/>
      <c r="R144" s="8"/>
      <c r="S144" s="8" t="s">
        <v>931</v>
      </c>
      <c r="T144" s="8"/>
      <c r="U144" s="8"/>
      <c r="V144" s="8" t="s">
        <v>671</v>
      </c>
      <c r="W144" s="8"/>
      <c r="X144" s="8"/>
      <c r="Y144" s="8" t="s">
        <v>89</v>
      </c>
      <c r="Z144" s="8"/>
      <c r="AA144" s="8" t="s">
        <v>534</v>
      </c>
      <c r="AB144" s="3">
        <v>45483</v>
      </c>
      <c r="AC144" s="8" t="s">
        <v>535</v>
      </c>
    </row>
    <row r="145" spans="1:29" x14ac:dyDescent="0.25">
      <c r="A145" s="8">
        <v>2024</v>
      </c>
      <c r="B145" s="3">
        <v>45352</v>
      </c>
      <c r="C145" s="3">
        <v>45473</v>
      </c>
      <c r="D145" s="8" t="s">
        <v>76</v>
      </c>
      <c r="E145" s="8">
        <v>48759</v>
      </c>
      <c r="F145" s="8" t="s">
        <v>97</v>
      </c>
      <c r="G145" s="8" t="s">
        <v>98</v>
      </c>
      <c r="H145" s="8" t="s">
        <v>99</v>
      </c>
      <c r="I145" s="8" t="s">
        <v>85</v>
      </c>
      <c r="J145" s="8" t="s">
        <v>362</v>
      </c>
      <c r="K145" s="8" t="s">
        <v>363</v>
      </c>
      <c r="L145" s="8" t="s">
        <v>364</v>
      </c>
      <c r="M145" s="8" t="s">
        <v>86</v>
      </c>
      <c r="N145" s="8" t="s">
        <v>531</v>
      </c>
      <c r="O145" s="8"/>
      <c r="P145" s="3">
        <v>45419</v>
      </c>
      <c r="Q145" s="8"/>
      <c r="R145" s="8"/>
      <c r="S145" s="8" t="s">
        <v>932</v>
      </c>
      <c r="T145" s="8"/>
      <c r="U145" s="8"/>
      <c r="V145" s="8" t="s">
        <v>672</v>
      </c>
      <c r="W145" s="8"/>
      <c r="X145" s="8"/>
      <c r="Y145" s="8" t="s">
        <v>89</v>
      </c>
      <c r="Z145" s="8"/>
      <c r="AA145" s="8" t="s">
        <v>534</v>
      </c>
      <c r="AB145" s="3">
        <v>45483</v>
      </c>
      <c r="AC145" s="8" t="s">
        <v>535</v>
      </c>
    </row>
    <row r="146" spans="1:29" x14ac:dyDescent="0.25">
      <c r="A146" s="8">
        <v>2024</v>
      </c>
      <c r="B146" s="3">
        <v>45352</v>
      </c>
      <c r="C146" s="3">
        <v>45473</v>
      </c>
      <c r="D146" s="8" t="s">
        <v>76</v>
      </c>
      <c r="E146" s="8">
        <v>48760</v>
      </c>
      <c r="F146" s="8" t="s">
        <v>97</v>
      </c>
      <c r="G146" s="8" t="s">
        <v>98</v>
      </c>
      <c r="H146" s="8" t="s">
        <v>99</v>
      </c>
      <c r="I146" s="8" t="s">
        <v>85</v>
      </c>
      <c r="J146" s="8" t="s">
        <v>362</v>
      </c>
      <c r="K146" s="8" t="s">
        <v>363</v>
      </c>
      <c r="L146" s="8" t="s">
        <v>364</v>
      </c>
      <c r="M146" s="8" t="s">
        <v>86</v>
      </c>
      <c r="N146" s="8" t="s">
        <v>531</v>
      </c>
      <c r="O146" s="8"/>
      <c r="P146" s="3">
        <v>45419</v>
      </c>
      <c r="Q146" s="8"/>
      <c r="R146" s="8"/>
      <c r="S146" s="8" t="s">
        <v>933</v>
      </c>
      <c r="T146" s="8"/>
      <c r="U146" s="8"/>
      <c r="V146" s="8" t="s">
        <v>673</v>
      </c>
      <c r="W146" s="8"/>
      <c r="X146" s="8"/>
      <c r="Y146" s="8" t="s">
        <v>89</v>
      </c>
      <c r="Z146" s="8"/>
      <c r="AA146" s="8" t="s">
        <v>534</v>
      </c>
      <c r="AB146" s="3">
        <v>45483</v>
      </c>
      <c r="AC146" s="8" t="s">
        <v>535</v>
      </c>
    </row>
    <row r="147" spans="1:29" x14ac:dyDescent="0.25">
      <c r="A147" s="8">
        <v>2024</v>
      </c>
      <c r="B147" s="3">
        <v>45352</v>
      </c>
      <c r="C147" s="3">
        <v>45473</v>
      </c>
      <c r="D147" s="8" t="s">
        <v>76</v>
      </c>
      <c r="E147" s="8">
        <v>48761</v>
      </c>
      <c r="F147" s="8" t="s">
        <v>97</v>
      </c>
      <c r="G147" s="8" t="s">
        <v>98</v>
      </c>
      <c r="H147" s="8" t="s">
        <v>99</v>
      </c>
      <c r="I147" s="8" t="s">
        <v>85</v>
      </c>
      <c r="J147" s="8" t="s">
        <v>365</v>
      </c>
      <c r="K147" s="8" t="s">
        <v>366</v>
      </c>
      <c r="L147" s="8" t="s">
        <v>367</v>
      </c>
      <c r="M147" s="8" t="s">
        <v>87</v>
      </c>
      <c r="N147" s="8" t="s">
        <v>531</v>
      </c>
      <c r="O147" s="8"/>
      <c r="P147" s="3">
        <v>45419</v>
      </c>
      <c r="Q147" s="8"/>
      <c r="R147" s="8"/>
      <c r="S147" s="8" t="s">
        <v>934</v>
      </c>
      <c r="T147" s="8"/>
      <c r="U147" s="8"/>
      <c r="V147" s="8" t="s">
        <v>674</v>
      </c>
      <c r="W147" s="8"/>
      <c r="X147" s="8"/>
      <c r="Y147" s="8" t="s">
        <v>89</v>
      </c>
      <c r="Z147" s="8"/>
      <c r="AA147" s="8" t="s">
        <v>534</v>
      </c>
      <c r="AB147" s="3">
        <v>45483</v>
      </c>
      <c r="AC147" s="8" t="s">
        <v>535</v>
      </c>
    </row>
    <row r="148" spans="1:29" x14ac:dyDescent="0.25">
      <c r="A148" s="8">
        <v>2024</v>
      </c>
      <c r="B148" s="3">
        <v>45352</v>
      </c>
      <c r="C148" s="3">
        <v>45473</v>
      </c>
      <c r="D148" s="8" t="s">
        <v>76</v>
      </c>
      <c r="E148" s="8">
        <v>48762</v>
      </c>
      <c r="F148" s="8" t="s">
        <v>97</v>
      </c>
      <c r="G148" s="8" t="s">
        <v>98</v>
      </c>
      <c r="H148" s="8" t="s">
        <v>99</v>
      </c>
      <c r="I148" s="8" t="s">
        <v>85</v>
      </c>
      <c r="J148" s="8" t="s">
        <v>368</v>
      </c>
      <c r="K148" s="8" t="s">
        <v>369</v>
      </c>
      <c r="L148" s="8" t="s">
        <v>370</v>
      </c>
      <c r="M148" s="8" t="s">
        <v>86</v>
      </c>
      <c r="N148" s="8" t="s">
        <v>531</v>
      </c>
      <c r="O148" s="8"/>
      <c r="P148" s="3">
        <v>45419</v>
      </c>
      <c r="Q148" s="8"/>
      <c r="R148" s="8"/>
      <c r="S148" s="8" t="s">
        <v>935</v>
      </c>
      <c r="T148" s="8"/>
      <c r="U148" s="8"/>
      <c r="V148" s="8" t="s">
        <v>675</v>
      </c>
      <c r="W148" s="8"/>
      <c r="X148" s="8"/>
      <c r="Y148" s="8" t="s">
        <v>89</v>
      </c>
      <c r="Z148" s="8"/>
      <c r="AA148" s="8" t="s">
        <v>534</v>
      </c>
      <c r="AB148" s="3">
        <v>45483</v>
      </c>
      <c r="AC148" s="8" t="s">
        <v>535</v>
      </c>
    </row>
    <row r="149" spans="1:29" x14ac:dyDescent="0.25">
      <c r="A149" s="8">
        <v>2024</v>
      </c>
      <c r="B149" s="3">
        <v>45352</v>
      </c>
      <c r="C149" s="3">
        <v>45473</v>
      </c>
      <c r="D149" s="8" t="s">
        <v>76</v>
      </c>
      <c r="E149" s="8">
        <v>48763</v>
      </c>
      <c r="F149" s="8" t="s">
        <v>97</v>
      </c>
      <c r="G149" s="8" t="s">
        <v>98</v>
      </c>
      <c r="H149" s="8" t="s">
        <v>99</v>
      </c>
      <c r="I149" s="8" t="s">
        <v>85</v>
      </c>
      <c r="J149" s="8" t="s">
        <v>225</v>
      </c>
      <c r="K149" s="8" t="s">
        <v>366</v>
      </c>
      <c r="L149" s="8" t="s">
        <v>371</v>
      </c>
      <c r="M149" s="8" t="s">
        <v>86</v>
      </c>
      <c r="N149" s="8" t="s">
        <v>531</v>
      </c>
      <c r="O149" s="8"/>
      <c r="P149" s="3">
        <v>45419</v>
      </c>
      <c r="Q149" s="8"/>
      <c r="R149" s="8"/>
      <c r="S149" s="8" t="s">
        <v>936</v>
      </c>
      <c r="T149" s="8"/>
      <c r="U149" s="8"/>
      <c r="V149" s="8" t="s">
        <v>676</v>
      </c>
      <c r="W149" s="8"/>
      <c r="X149" s="8"/>
      <c r="Y149" s="8" t="s">
        <v>89</v>
      </c>
      <c r="Z149" s="8"/>
      <c r="AA149" s="8" t="s">
        <v>534</v>
      </c>
      <c r="AB149" s="3">
        <v>45483</v>
      </c>
      <c r="AC149" s="8" t="s">
        <v>535</v>
      </c>
    </row>
    <row r="150" spans="1:29" x14ac:dyDescent="0.25">
      <c r="A150" s="8">
        <v>2024</v>
      </c>
      <c r="B150" s="3">
        <v>45352</v>
      </c>
      <c r="C150" s="3">
        <v>45473</v>
      </c>
      <c r="D150" s="8" t="s">
        <v>76</v>
      </c>
      <c r="E150" s="8">
        <v>48764</v>
      </c>
      <c r="F150" s="8" t="s">
        <v>97</v>
      </c>
      <c r="G150" s="8" t="s">
        <v>98</v>
      </c>
      <c r="H150" s="8" t="s">
        <v>99</v>
      </c>
      <c r="I150" s="8" t="s">
        <v>85</v>
      </c>
      <c r="J150" s="8" t="s">
        <v>372</v>
      </c>
      <c r="K150" s="8" t="s">
        <v>208</v>
      </c>
      <c r="L150" s="8" t="s">
        <v>366</v>
      </c>
      <c r="M150" s="8" t="s">
        <v>86</v>
      </c>
      <c r="N150" s="8" t="s">
        <v>531</v>
      </c>
      <c r="O150" s="8"/>
      <c r="P150" s="3">
        <v>45420</v>
      </c>
      <c r="Q150" s="8"/>
      <c r="R150" s="8"/>
      <c r="S150" s="8" t="s">
        <v>937</v>
      </c>
      <c r="T150" s="8"/>
      <c r="U150" s="8"/>
      <c r="V150" s="8" t="s">
        <v>677</v>
      </c>
      <c r="W150" s="8"/>
      <c r="X150" s="8"/>
      <c r="Y150" s="8" t="s">
        <v>89</v>
      </c>
      <c r="Z150" s="8"/>
      <c r="AA150" s="8" t="s">
        <v>534</v>
      </c>
      <c r="AB150" s="3">
        <v>45483</v>
      </c>
      <c r="AC150" s="8" t="s">
        <v>535</v>
      </c>
    </row>
    <row r="151" spans="1:29" x14ac:dyDescent="0.25">
      <c r="A151" s="8">
        <v>2024</v>
      </c>
      <c r="B151" s="3">
        <v>45352</v>
      </c>
      <c r="C151" s="3">
        <v>45473</v>
      </c>
      <c r="D151" s="8" t="s">
        <v>76</v>
      </c>
      <c r="E151" s="8">
        <v>48765</v>
      </c>
      <c r="F151" s="8" t="s">
        <v>97</v>
      </c>
      <c r="G151" s="8" t="s">
        <v>98</v>
      </c>
      <c r="H151" s="8" t="s">
        <v>99</v>
      </c>
      <c r="I151" s="8" t="s">
        <v>85</v>
      </c>
      <c r="J151" s="8" t="s">
        <v>373</v>
      </c>
      <c r="K151" s="8" t="s">
        <v>374</v>
      </c>
      <c r="L151" s="8" t="s">
        <v>375</v>
      </c>
      <c r="M151" s="8" t="s">
        <v>87</v>
      </c>
      <c r="N151" s="8" t="s">
        <v>531</v>
      </c>
      <c r="O151" s="8"/>
      <c r="P151" s="3">
        <v>45421</v>
      </c>
      <c r="Q151" s="8"/>
      <c r="R151" s="8"/>
      <c r="S151" s="8" t="s">
        <v>938</v>
      </c>
      <c r="T151" s="8"/>
      <c r="U151" s="8"/>
      <c r="V151" s="8" t="s">
        <v>678</v>
      </c>
      <c r="W151" s="8"/>
      <c r="X151" s="8"/>
      <c r="Y151" s="8" t="s">
        <v>89</v>
      </c>
      <c r="Z151" s="8"/>
      <c r="AA151" s="8" t="s">
        <v>534</v>
      </c>
      <c r="AB151" s="3">
        <v>45483</v>
      </c>
      <c r="AC151" s="8" t="s">
        <v>535</v>
      </c>
    </row>
    <row r="152" spans="1:29" x14ac:dyDescent="0.25">
      <c r="A152" s="8">
        <v>2024</v>
      </c>
      <c r="B152" s="3">
        <v>45352</v>
      </c>
      <c r="C152" s="3">
        <v>45473</v>
      </c>
      <c r="D152" s="8" t="s">
        <v>76</v>
      </c>
      <c r="E152" s="8">
        <v>48766</v>
      </c>
      <c r="F152" s="8" t="s">
        <v>97</v>
      </c>
      <c r="G152" s="8" t="s">
        <v>98</v>
      </c>
      <c r="H152" s="8" t="s">
        <v>99</v>
      </c>
      <c r="I152" s="8" t="s">
        <v>85</v>
      </c>
      <c r="J152" s="8" t="s">
        <v>308</v>
      </c>
      <c r="K152" s="8" t="s">
        <v>376</v>
      </c>
      <c r="L152" s="8" t="s">
        <v>369</v>
      </c>
      <c r="M152" s="8" t="s">
        <v>86</v>
      </c>
      <c r="N152" s="8" t="s">
        <v>531</v>
      </c>
      <c r="O152" s="8"/>
      <c r="P152" s="3">
        <v>45421</v>
      </c>
      <c r="Q152" s="8"/>
      <c r="R152" s="8"/>
      <c r="S152" s="8" t="s">
        <v>939</v>
      </c>
      <c r="T152" s="8"/>
      <c r="U152" s="8"/>
      <c r="V152" s="8" t="s">
        <v>679</v>
      </c>
      <c r="W152" s="8"/>
      <c r="X152" s="8"/>
      <c r="Y152" s="8" t="s">
        <v>89</v>
      </c>
      <c r="Z152" s="8"/>
      <c r="AA152" s="8" t="s">
        <v>534</v>
      </c>
      <c r="AB152" s="3">
        <v>45483</v>
      </c>
      <c r="AC152" s="8" t="s">
        <v>535</v>
      </c>
    </row>
    <row r="153" spans="1:29" x14ac:dyDescent="0.25">
      <c r="A153" s="8">
        <v>2024</v>
      </c>
      <c r="B153" s="3">
        <v>45352</v>
      </c>
      <c r="C153" s="3">
        <v>45473</v>
      </c>
      <c r="D153" s="8" t="s">
        <v>76</v>
      </c>
      <c r="E153" s="8">
        <v>48767</v>
      </c>
      <c r="F153" s="8" t="s">
        <v>97</v>
      </c>
      <c r="G153" s="8" t="s">
        <v>98</v>
      </c>
      <c r="H153" s="8" t="s">
        <v>99</v>
      </c>
      <c r="I153" s="8" t="s">
        <v>85</v>
      </c>
      <c r="J153" s="8" t="s">
        <v>377</v>
      </c>
      <c r="K153" s="8" t="s">
        <v>378</v>
      </c>
      <c r="L153" s="8" t="s">
        <v>379</v>
      </c>
      <c r="M153" s="8" t="s">
        <v>86</v>
      </c>
      <c r="N153" s="8" t="s">
        <v>531</v>
      </c>
      <c r="O153" s="8"/>
      <c r="P153" s="3">
        <v>45421</v>
      </c>
      <c r="Q153" s="8"/>
      <c r="R153" s="8"/>
      <c r="S153" s="8" t="s">
        <v>940</v>
      </c>
      <c r="T153" s="8"/>
      <c r="U153" s="8"/>
      <c r="V153" s="8" t="s">
        <v>680</v>
      </c>
      <c r="W153" s="8"/>
      <c r="X153" s="8"/>
      <c r="Y153" s="8" t="s">
        <v>89</v>
      </c>
      <c r="Z153" s="8"/>
      <c r="AA153" s="8" t="s">
        <v>534</v>
      </c>
      <c r="AB153" s="3">
        <v>45483</v>
      </c>
      <c r="AC153" s="8" t="s">
        <v>535</v>
      </c>
    </row>
    <row r="154" spans="1:29" x14ac:dyDescent="0.25">
      <c r="A154" s="8">
        <v>2024</v>
      </c>
      <c r="B154" s="3">
        <v>45352</v>
      </c>
      <c r="C154" s="3">
        <v>45473</v>
      </c>
      <c r="D154" s="8" t="s">
        <v>76</v>
      </c>
      <c r="E154" s="8">
        <v>48768</v>
      </c>
      <c r="F154" s="8" t="s">
        <v>97</v>
      </c>
      <c r="G154" s="8" t="s">
        <v>98</v>
      </c>
      <c r="H154" s="8" t="s">
        <v>99</v>
      </c>
      <c r="I154" s="8" t="s">
        <v>85</v>
      </c>
      <c r="J154" s="8" t="s">
        <v>380</v>
      </c>
      <c r="K154" s="8" t="s">
        <v>381</v>
      </c>
      <c r="L154" s="8" t="s">
        <v>166</v>
      </c>
      <c r="M154" s="8" t="s">
        <v>86</v>
      </c>
      <c r="N154" s="8" t="s">
        <v>531</v>
      </c>
      <c r="O154" s="8"/>
      <c r="P154" s="3">
        <v>45422</v>
      </c>
      <c r="Q154" s="8"/>
      <c r="R154" s="8"/>
      <c r="S154" s="8" t="s">
        <v>941</v>
      </c>
      <c r="T154" s="8"/>
      <c r="U154" s="8"/>
      <c r="V154" s="8" t="s">
        <v>681</v>
      </c>
      <c r="W154" s="8"/>
      <c r="X154" s="8"/>
      <c r="Y154" s="8" t="s">
        <v>89</v>
      </c>
      <c r="Z154" s="8"/>
      <c r="AA154" s="8" t="s">
        <v>534</v>
      </c>
      <c r="AB154" s="3">
        <v>45483</v>
      </c>
      <c r="AC154" s="8" t="s">
        <v>535</v>
      </c>
    </row>
    <row r="155" spans="1:29" x14ac:dyDescent="0.25">
      <c r="A155" s="8">
        <v>2024</v>
      </c>
      <c r="B155" s="3">
        <v>45352</v>
      </c>
      <c r="C155" s="3">
        <v>45473</v>
      </c>
      <c r="D155" s="8" t="s">
        <v>76</v>
      </c>
      <c r="E155" s="8">
        <v>48769</v>
      </c>
      <c r="F155" s="8" t="s">
        <v>97</v>
      </c>
      <c r="G155" s="8" t="s">
        <v>98</v>
      </c>
      <c r="H155" s="8" t="s">
        <v>99</v>
      </c>
      <c r="I155" s="8" t="s">
        <v>85</v>
      </c>
      <c r="J155" s="8" t="s">
        <v>382</v>
      </c>
      <c r="K155" s="8" t="s">
        <v>383</v>
      </c>
      <c r="L155" s="8" t="s">
        <v>384</v>
      </c>
      <c r="M155" s="8" t="s">
        <v>86</v>
      </c>
      <c r="N155" s="8" t="s">
        <v>531</v>
      </c>
      <c r="O155" s="8"/>
      <c r="P155" s="3">
        <v>45422</v>
      </c>
      <c r="Q155" s="8"/>
      <c r="R155" s="8"/>
      <c r="S155" s="8" t="s">
        <v>942</v>
      </c>
      <c r="T155" s="8"/>
      <c r="U155" s="8"/>
      <c r="V155" s="8" t="s">
        <v>682</v>
      </c>
      <c r="W155" s="8"/>
      <c r="X155" s="8"/>
      <c r="Y155" s="8" t="s">
        <v>89</v>
      </c>
      <c r="Z155" s="8"/>
      <c r="AA155" s="8" t="s">
        <v>534</v>
      </c>
      <c r="AB155" s="3">
        <v>45483</v>
      </c>
      <c r="AC155" s="8" t="s">
        <v>535</v>
      </c>
    </row>
    <row r="156" spans="1:29" x14ac:dyDescent="0.25">
      <c r="A156" s="8">
        <v>2024</v>
      </c>
      <c r="B156" s="3">
        <v>45352</v>
      </c>
      <c r="C156" s="3">
        <v>45473</v>
      </c>
      <c r="D156" s="8" t="s">
        <v>76</v>
      </c>
      <c r="E156" s="8">
        <v>48770</v>
      </c>
      <c r="F156" s="8" t="s">
        <v>97</v>
      </c>
      <c r="G156" s="8" t="s">
        <v>98</v>
      </c>
      <c r="H156" s="8" t="s">
        <v>99</v>
      </c>
      <c r="I156" s="8" t="s">
        <v>85</v>
      </c>
      <c r="J156" s="8" t="s">
        <v>314</v>
      </c>
      <c r="K156" s="8" t="s">
        <v>159</v>
      </c>
      <c r="L156" s="8" t="s">
        <v>224</v>
      </c>
      <c r="M156" s="8" t="s">
        <v>87</v>
      </c>
      <c r="N156" s="8" t="s">
        <v>531</v>
      </c>
      <c r="O156" s="8"/>
      <c r="P156" s="3">
        <v>45422</v>
      </c>
      <c r="Q156" s="8"/>
      <c r="R156" s="8"/>
      <c r="S156" s="8" t="s">
        <v>943</v>
      </c>
      <c r="T156" s="8"/>
      <c r="U156" s="8"/>
      <c r="V156" s="8" t="s">
        <v>683</v>
      </c>
      <c r="W156" s="8"/>
      <c r="X156" s="8"/>
      <c r="Y156" s="8" t="s">
        <v>89</v>
      </c>
      <c r="Z156" s="8"/>
      <c r="AA156" s="8" t="s">
        <v>534</v>
      </c>
      <c r="AB156" s="3">
        <v>45483</v>
      </c>
      <c r="AC156" s="8" t="s">
        <v>535</v>
      </c>
    </row>
    <row r="157" spans="1:29" x14ac:dyDescent="0.25">
      <c r="A157" s="8">
        <v>2024</v>
      </c>
      <c r="B157" s="3">
        <v>45352</v>
      </c>
      <c r="C157" s="3">
        <v>45473</v>
      </c>
      <c r="D157" s="8" t="s">
        <v>76</v>
      </c>
      <c r="E157" s="8">
        <v>48771</v>
      </c>
      <c r="F157" s="8" t="s">
        <v>97</v>
      </c>
      <c r="G157" s="8" t="s">
        <v>98</v>
      </c>
      <c r="H157" s="8" t="s">
        <v>99</v>
      </c>
      <c r="I157" s="8" t="s">
        <v>85</v>
      </c>
      <c r="J157" s="8" t="s">
        <v>314</v>
      </c>
      <c r="K157" s="8" t="s">
        <v>159</v>
      </c>
      <c r="L157" s="8" t="s">
        <v>224</v>
      </c>
      <c r="M157" s="8" t="s">
        <v>87</v>
      </c>
      <c r="N157" s="8" t="s">
        <v>531</v>
      </c>
      <c r="O157" s="8"/>
      <c r="P157" s="3">
        <v>45422</v>
      </c>
      <c r="Q157" s="8"/>
      <c r="R157" s="8"/>
      <c r="S157" s="8" t="s">
        <v>944</v>
      </c>
      <c r="T157" s="8"/>
      <c r="U157" s="8"/>
      <c r="V157" s="8" t="s">
        <v>684</v>
      </c>
      <c r="W157" s="8"/>
      <c r="X157" s="8"/>
      <c r="Y157" s="8" t="s">
        <v>89</v>
      </c>
      <c r="Z157" s="8"/>
      <c r="AA157" s="8" t="s">
        <v>534</v>
      </c>
      <c r="AB157" s="3">
        <v>45483</v>
      </c>
      <c r="AC157" s="8" t="s">
        <v>535</v>
      </c>
    </row>
    <row r="158" spans="1:29" x14ac:dyDescent="0.25">
      <c r="A158" s="8">
        <v>2024</v>
      </c>
      <c r="B158" s="3">
        <v>45352</v>
      </c>
      <c r="C158" s="3">
        <v>45473</v>
      </c>
      <c r="D158" s="8" t="s">
        <v>76</v>
      </c>
      <c r="E158" s="8">
        <v>48772</v>
      </c>
      <c r="F158" s="8" t="s">
        <v>97</v>
      </c>
      <c r="G158" s="8" t="s">
        <v>98</v>
      </c>
      <c r="H158" s="8" t="s">
        <v>99</v>
      </c>
      <c r="I158" s="8" t="s">
        <v>85</v>
      </c>
      <c r="J158" s="8" t="s">
        <v>385</v>
      </c>
      <c r="K158" s="8" t="s">
        <v>195</v>
      </c>
      <c r="L158" s="8" t="s">
        <v>386</v>
      </c>
      <c r="M158" s="8" t="s">
        <v>86</v>
      </c>
      <c r="N158" s="8" t="s">
        <v>531</v>
      </c>
      <c r="O158" s="8"/>
      <c r="P158" s="3">
        <v>45425</v>
      </c>
      <c r="Q158" s="8"/>
      <c r="R158" s="8"/>
      <c r="S158" s="8" t="s">
        <v>945</v>
      </c>
      <c r="T158" s="8"/>
      <c r="U158" s="8"/>
      <c r="V158" s="8" t="s">
        <v>685</v>
      </c>
      <c r="W158" s="8"/>
      <c r="X158" s="8"/>
      <c r="Y158" s="8" t="s">
        <v>89</v>
      </c>
      <c r="Z158" s="8"/>
      <c r="AA158" s="8" t="s">
        <v>534</v>
      </c>
      <c r="AB158" s="3">
        <v>45483</v>
      </c>
      <c r="AC158" s="8" t="s">
        <v>535</v>
      </c>
    </row>
    <row r="159" spans="1:29" x14ac:dyDescent="0.25">
      <c r="A159" s="8">
        <v>2024</v>
      </c>
      <c r="B159" s="3">
        <v>45352</v>
      </c>
      <c r="C159" s="3">
        <v>45473</v>
      </c>
      <c r="D159" s="8" t="s">
        <v>76</v>
      </c>
      <c r="E159" s="8">
        <v>48773</v>
      </c>
      <c r="F159" s="8" t="s">
        <v>97</v>
      </c>
      <c r="G159" s="8" t="s">
        <v>98</v>
      </c>
      <c r="H159" s="8" t="s">
        <v>99</v>
      </c>
      <c r="I159" s="8" t="s">
        <v>85</v>
      </c>
      <c r="J159" s="8" t="s">
        <v>387</v>
      </c>
      <c r="K159" s="8" t="s">
        <v>388</v>
      </c>
      <c r="L159" s="8" t="s">
        <v>120</v>
      </c>
      <c r="M159" s="8" t="s">
        <v>87</v>
      </c>
      <c r="N159" s="8" t="s">
        <v>531</v>
      </c>
      <c r="O159" s="8"/>
      <c r="P159" s="3">
        <v>45425</v>
      </c>
      <c r="Q159" s="8"/>
      <c r="R159" s="8"/>
      <c r="S159" s="8" t="s">
        <v>946</v>
      </c>
      <c r="T159" s="8"/>
      <c r="U159" s="8"/>
      <c r="V159" s="8" t="s">
        <v>686</v>
      </c>
      <c r="W159" s="8"/>
      <c r="X159" s="8"/>
      <c r="Y159" s="8" t="s">
        <v>89</v>
      </c>
      <c r="Z159" s="8"/>
      <c r="AA159" s="8" t="s">
        <v>534</v>
      </c>
      <c r="AB159" s="3">
        <v>45483</v>
      </c>
      <c r="AC159" s="8" t="s">
        <v>535</v>
      </c>
    </row>
    <row r="160" spans="1:29" x14ac:dyDescent="0.25">
      <c r="A160" s="8">
        <v>2024</v>
      </c>
      <c r="B160" s="3">
        <v>45352</v>
      </c>
      <c r="C160" s="3">
        <v>45473</v>
      </c>
      <c r="D160" s="8" t="s">
        <v>76</v>
      </c>
      <c r="E160" s="8">
        <v>48774</v>
      </c>
      <c r="F160" s="8" t="s">
        <v>97</v>
      </c>
      <c r="G160" s="8" t="s">
        <v>98</v>
      </c>
      <c r="H160" s="8" t="s">
        <v>99</v>
      </c>
      <c r="I160" s="8" t="s">
        <v>85</v>
      </c>
      <c r="J160" s="8" t="s">
        <v>389</v>
      </c>
      <c r="K160" s="8" t="s">
        <v>213</v>
      </c>
      <c r="L160" s="8"/>
      <c r="M160" s="8" t="s">
        <v>86</v>
      </c>
      <c r="N160" s="8" t="s">
        <v>531</v>
      </c>
      <c r="O160" s="8"/>
      <c r="P160" s="3">
        <v>45425</v>
      </c>
      <c r="Q160" s="8"/>
      <c r="R160" s="8"/>
      <c r="S160" s="8" t="s">
        <v>947</v>
      </c>
      <c r="T160" s="8"/>
      <c r="U160" s="8"/>
      <c r="V160" s="8" t="s">
        <v>687</v>
      </c>
      <c r="W160" s="8"/>
      <c r="X160" s="8"/>
      <c r="Y160" s="8" t="s">
        <v>89</v>
      </c>
      <c r="Z160" s="8"/>
      <c r="AA160" s="8" t="s">
        <v>534</v>
      </c>
      <c r="AB160" s="3">
        <v>45483</v>
      </c>
      <c r="AC160" s="8" t="s">
        <v>535</v>
      </c>
    </row>
    <row r="161" spans="1:29" x14ac:dyDescent="0.25">
      <c r="A161" s="8">
        <v>2024</v>
      </c>
      <c r="B161" s="3">
        <v>45352</v>
      </c>
      <c r="C161" s="3">
        <v>45473</v>
      </c>
      <c r="D161" s="8" t="s">
        <v>76</v>
      </c>
      <c r="E161" s="8">
        <v>48775</v>
      </c>
      <c r="F161" s="8" t="s">
        <v>97</v>
      </c>
      <c r="G161" s="8" t="s">
        <v>98</v>
      </c>
      <c r="H161" s="8" t="s">
        <v>99</v>
      </c>
      <c r="I161" s="8" t="s">
        <v>85</v>
      </c>
      <c r="J161" s="8" t="s">
        <v>390</v>
      </c>
      <c r="K161" s="8" t="s">
        <v>210</v>
      </c>
      <c r="L161" s="8" t="s">
        <v>219</v>
      </c>
      <c r="M161" s="8" t="s">
        <v>86</v>
      </c>
      <c r="N161" s="8" t="s">
        <v>531</v>
      </c>
      <c r="O161" s="8"/>
      <c r="P161" s="3">
        <v>45425</v>
      </c>
      <c r="Q161" s="8"/>
      <c r="R161" s="8"/>
      <c r="S161" s="8" t="s">
        <v>948</v>
      </c>
      <c r="T161" s="8"/>
      <c r="U161" s="8"/>
      <c r="V161" s="8" t="s">
        <v>688</v>
      </c>
      <c r="W161" s="8"/>
      <c r="X161" s="8"/>
      <c r="Y161" s="8" t="s">
        <v>89</v>
      </c>
      <c r="Z161" s="8"/>
      <c r="AA161" s="8" t="s">
        <v>534</v>
      </c>
      <c r="AB161" s="3">
        <v>45483</v>
      </c>
      <c r="AC161" s="8" t="s">
        <v>535</v>
      </c>
    </row>
    <row r="162" spans="1:29" x14ac:dyDescent="0.25">
      <c r="A162" s="8">
        <v>2024</v>
      </c>
      <c r="B162" s="3">
        <v>45352</v>
      </c>
      <c r="C162" s="3">
        <v>45473</v>
      </c>
      <c r="D162" s="8" t="s">
        <v>76</v>
      </c>
      <c r="E162" s="8">
        <v>48776</v>
      </c>
      <c r="F162" s="8" t="s">
        <v>97</v>
      </c>
      <c r="G162" s="8" t="s">
        <v>98</v>
      </c>
      <c r="H162" s="8" t="s">
        <v>99</v>
      </c>
      <c r="I162" s="8" t="s">
        <v>85</v>
      </c>
      <c r="J162" s="8" t="s">
        <v>391</v>
      </c>
      <c r="K162" s="8" t="s">
        <v>392</v>
      </c>
      <c r="L162" s="8" t="s">
        <v>393</v>
      </c>
      <c r="M162" s="8" t="s">
        <v>87</v>
      </c>
      <c r="N162" s="8" t="s">
        <v>531</v>
      </c>
      <c r="O162" s="8"/>
      <c r="P162" s="3">
        <v>45426</v>
      </c>
      <c r="Q162" s="8"/>
      <c r="R162" s="8"/>
      <c r="S162" s="8" t="s">
        <v>949</v>
      </c>
      <c r="T162" s="8"/>
      <c r="U162" s="8"/>
      <c r="V162" s="8" t="s">
        <v>689</v>
      </c>
      <c r="W162" s="8"/>
      <c r="X162" s="8"/>
      <c r="Y162" s="8" t="s">
        <v>89</v>
      </c>
      <c r="Z162" s="8"/>
      <c r="AA162" s="8" t="s">
        <v>534</v>
      </c>
      <c r="AB162" s="3">
        <v>45483</v>
      </c>
      <c r="AC162" s="8" t="s">
        <v>535</v>
      </c>
    </row>
    <row r="163" spans="1:29" x14ac:dyDescent="0.25">
      <c r="A163" s="8">
        <v>2024</v>
      </c>
      <c r="B163" s="3">
        <v>45352</v>
      </c>
      <c r="C163" s="3">
        <v>45473</v>
      </c>
      <c r="D163" s="8" t="s">
        <v>76</v>
      </c>
      <c r="E163" s="8">
        <v>48777</v>
      </c>
      <c r="F163" s="8" t="s">
        <v>97</v>
      </c>
      <c r="G163" s="8" t="s">
        <v>98</v>
      </c>
      <c r="H163" s="8" t="s">
        <v>99</v>
      </c>
      <c r="I163" s="8" t="s">
        <v>85</v>
      </c>
      <c r="J163" s="8" t="s">
        <v>394</v>
      </c>
      <c r="K163" s="8" t="s">
        <v>307</v>
      </c>
      <c r="L163" s="8" t="s">
        <v>395</v>
      </c>
      <c r="M163" s="8" t="s">
        <v>86</v>
      </c>
      <c r="N163" s="8" t="s">
        <v>531</v>
      </c>
      <c r="O163" s="8"/>
      <c r="P163" s="3">
        <v>45426</v>
      </c>
      <c r="Q163" s="8"/>
      <c r="R163" s="8"/>
      <c r="S163" s="8" t="s">
        <v>950</v>
      </c>
      <c r="T163" s="8"/>
      <c r="U163" s="8"/>
      <c r="V163" s="8" t="s">
        <v>690</v>
      </c>
      <c r="W163" s="8"/>
      <c r="X163" s="8"/>
      <c r="Y163" s="8" t="s">
        <v>89</v>
      </c>
      <c r="Z163" s="8"/>
      <c r="AA163" s="8" t="s">
        <v>534</v>
      </c>
      <c r="AB163" s="3">
        <v>45483</v>
      </c>
      <c r="AC163" s="8" t="s">
        <v>535</v>
      </c>
    </row>
    <row r="164" spans="1:29" x14ac:dyDescent="0.25">
      <c r="A164" s="8">
        <v>2024</v>
      </c>
      <c r="B164" s="3">
        <v>45352</v>
      </c>
      <c r="C164" s="3">
        <v>45473</v>
      </c>
      <c r="D164" s="8" t="s">
        <v>76</v>
      </c>
      <c r="E164" s="8">
        <v>48778</v>
      </c>
      <c r="F164" s="8" t="s">
        <v>97</v>
      </c>
      <c r="G164" s="8" t="s">
        <v>98</v>
      </c>
      <c r="H164" s="8" t="s">
        <v>99</v>
      </c>
      <c r="I164" s="8" t="s">
        <v>85</v>
      </c>
      <c r="J164" s="8" t="s">
        <v>396</v>
      </c>
      <c r="K164" s="8" t="s">
        <v>397</v>
      </c>
      <c r="L164" s="8" t="s">
        <v>110</v>
      </c>
      <c r="M164" s="8" t="s">
        <v>87</v>
      </c>
      <c r="N164" s="8" t="s">
        <v>531</v>
      </c>
      <c r="O164" s="8"/>
      <c r="P164" s="3">
        <v>45426</v>
      </c>
      <c r="Q164" s="8"/>
      <c r="R164" s="8"/>
      <c r="S164" s="8" t="s">
        <v>951</v>
      </c>
      <c r="T164" s="8"/>
      <c r="U164" s="8"/>
      <c r="V164" s="8" t="s">
        <v>691</v>
      </c>
      <c r="W164" s="8"/>
      <c r="X164" s="8"/>
      <c r="Y164" s="8" t="s">
        <v>89</v>
      </c>
      <c r="Z164" s="8"/>
      <c r="AA164" s="8" t="s">
        <v>534</v>
      </c>
      <c r="AB164" s="3">
        <v>45483</v>
      </c>
      <c r="AC164" s="8" t="s">
        <v>535</v>
      </c>
    </row>
    <row r="165" spans="1:29" x14ac:dyDescent="0.25">
      <c r="A165" s="8">
        <v>2024</v>
      </c>
      <c r="B165" s="3">
        <v>45352</v>
      </c>
      <c r="C165" s="3">
        <v>45473</v>
      </c>
      <c r="D165" s="8" t="s">
        <v>76</v>
      </c>
      <c r="E165" s="8">
        <v>48779</v>
      </c>
      <c r="F165" s="8" t="s">
        <v>97</v>
      </c>
      <c r="G165" s="8" t="s">
        <v>98</v>
      </c>
      <c r="H165" s="8" t="s">
        <v>99</v>
      </c>
      <c r="I165" s="8" t="s">
        <v>85</v>
      </c>
      <c r="J165" s="8" t="s">
        <v>398</v>
      </c>
      <c r="K165" s="8" t="s">
        <v>307</v>
      </c>
      <c r="L165" s="8" t="s">
        <v>192</v>
      </c>
      <c r="M165" s="8" t="s">
        <v>87</v>
      </c>
      <c r="N165" s="8" t="s">
        <v>531</v>
      </c>
      <c r="O165" s="8"/>
      <c r="P165" s="3">
        <v>45426</v>
      </c>
      <c r="Q165" s="8"/>
      <c r="R165" s="8"/>
      <c r="S165" s="8" t="s">
        <v>952</v>
      </c>
      <c r="T165" s="8"/>
      <c r="U165" s="8"/>
      <c r="V165" s="8" t="s">
        <v>692</v>
      </c>
      <c r="W165" s="8"/>
      <c r="X165" s="8"/>
      <c r="Y165" s="8" t="s">
        <v>89</v>
      </c>
      <c r="Z165" s="8"/>
      <c r="AA165" s="8" t="s">
        <v>534</v>
      </c>
      <c r="AB165" s="3">
        <v>45483</v>
      </c>
      <c r="AC165" s="8" t="s">
        <v>535</v>
      </c>
    </row>
    <row r="166" spans="1:29" x14ac:dyDescent="0.25">
      <c r="A166" s="8">
        <v>2024</v>
      </c>
      <c r="B166" s="3">
        <v>45352</v>
      </c>
      <c r="C166" s="3">
        <v>45473</v>
      </c>
      <c r="D166" s="8" t="s">
        <v>76</v>
      </c>
      <c r="E166" s="8">
        <v>48780</v>
      </c>
      <c r="F166" s="8" t="s">
        <v>97</v>
      </c>
      <c r="G166" s="8" t="s">
        <v>98</v>
      </c>
      <c r="H166" s="8" t="s">
        <v>99</v>
      </c>
      <c r="I166" s="8" t="s">
        <v>85</v>
      </c>
      <c r="J166" s="8" t="s">
        <v>399</v>
      </c>
      <c r="K166" s="8" t="s">
        <v>110</v>
      </c>
      <c r="L166" s="8" t="s">
        <v>227</v>
      </c>
      <c r="M166" s="8" t="s">
        <v>87</v>
      </c>
      <c r="N166" s="8" t="s">
        <v>531</v>
      </c>
      <c r="O166" s="8"/>
      <c r="P166" s="3">
        <v>45426</v>
      </c>
      <c r="Q166" s="8"/>
      <c r="R166" s="8"/>
      <c r="S166" s="8" t="s">
        <v>953</v>
      </c>
      <c r="T166" s="8"/>
      <c r="U166" s="8"/>
      <c r="V166" s="8" t="s">
        <v>693</v>
      </c>
      <c r="W166" s="8"/>
      <c r="X166" s="8"/>
      <c r="Y166" s="8" t="s">
        <v>89</v>
      </c>
      <c r="Z166" s="8"/>
      <c r="AA166" s="8" t="s">
        <v>534</v>
      </c>
      <c r="AB166" s="3">
        <v>45483</v>
      </c>
      <c r="AC166" s="8" t="s">
        <v>535</v>
      </c>
    </row>
    <row r="167" spans="1:29" x14ac:dyDescent="0.25">
      <c r="A167" s="8">
        <v>2024</v>
      </c>
      <c r="B167" s="3">
        <v>45352</v>
      </c>
      <c r="C167" s="3">
        <v>45473</v>
      </c>
      <c r="D167" s="8" t="s">
        <v>76</v>
      </c>
      <c r="E167" s="8">
        <v>48781</v>
      </c>
      <c r="F167" s="8" t="s">
        <v>97</v>
      </c>
      <c r="G167" s="8" t="s">
        <v>98</v>
      </c>
      <c r="H167" s="8" t="s">
        <v>99</v>
      </c>
      <c r="I167" s="8" t="s">
        <v>85</v>
      </c>
      <c r="J167" s="8" t="s">
        <v>400</v>
      </c>
      <c r="K167" s="8" t="s">
        <v>196</v>
      </c>
      <c r="L167" s="8" t="s">
        <v>123</v>
      </c>
      <c r="M167" s="8" t="s">
        <v>86</v>
      </c>
      <c r="N167" s="8" t="s">
        <v>531</v>
      </c>
      <c r="O167" s="8"/>
      <c r="P167" s="3">
        <v>45426</v>
      </c>
      <c r="Q167" s="8"/>
      <c r="R167" s="8"/>
      <c r="S167" s="8" t="s">
        <v>954</v>
      </c>
      <c r="T167" s="8"/>
      <c r="U167" s="8"/>
      <c r="V167" s="8" t="s">
        <v>694</v>
      </c>
      <c r="W167" s="8"/>
      <c r="X167" s="8"/>
      <c r="Y167" s="8" t="s">
        <v>89</v>
      </c>
      <c r="Z167" s="8"/>
      <c r="AA167" s="8" t="s">
        <v>534</v>
      </c>
      <c r="AB167" s="3">
        <v>45483</v>
      </c>
      <c r="AC167" s="8" t="s">
        <v>535</v>
      </c>
    </row>
    <row r="168" spans="1:29" x14ac:dyDescent="0.25">
      <c r="A168" s="8">
        <v>2024</v>
      </c>
      <c r="B168" s="3">
        <v>45352</v>
      </c>
      <c r="C168" s="3">
        <v>45473</v>
      </c>
      <c r="D168" s="8" t="s">
        <v>76</v>
      </c>
      <c r="E168" s="8">
        <v>48783</v>
      </c>
      <c r="F168" s="8" t="s">
        <v>97</v>
      </c>
      <c r="G168" s="8" t="s">
        <v>98</v>
      </c>
      <c r="H168" s="8" t="s">
        <v>99</v>
      </c>
      <c r="I168" s="8" t="s">
        <v>85</v>
      </c>
      <c r="J168" s="8" t="s">
        <v>401</v>
      </c>
      <c r="K168" s="8" t="s">
        <v>120</v>
      </c>
      <c r="L168" s="8" t="s">
        <v>402</v>
      </c>
      <c r="M168" s="8" t="s">
        <v>87</v>
      </c>
      <c r="N168" s="8" t="s">
        <v>531</v>
      </c>
      <c r="O168" s="8"/>
      <c r="P168" s="3">
        <v>45426</v>
      </c>
      <c r="Q168" s="8"/>
      <c r="R168" s="8"/>
      <c r="S168" s="8" t="s">
        <v>955</v>
      </c>
      <c r="T168" s="8"/>
      <c r="U168" s="8"/>
      <c r="V168" s="8" t="s">
        <v>695</v>
      </c>
      <c r="W168" s="8"/>
      <c r="X168" s="8"/>
      <c r="Y168" s="8" t="s">
        <v>89</v>
      </c>
      <c r="Z168" s="8"/>
      <c r="AA168" s="8" t="s">
        <v>534</v>
      </c>
      <c r="AB168" s="3">
        <v>45483</v>
      </c>
      <c r="AC168" s="8" t="s">
        <v>535</v>
      </c>
    </row>
    <row r="169" spans="1:29" x14ac:dyDescent="0.25">
      <c r="A169" s="8">
        <v>2024</v>
      </c>
      <c r="B169" s="3">
        <v>45352</v>
      </c>
      <c r="C169" s="3">
        <v>45473</v>
      </c>
      <c r="D169" s="8" t="s">
        <v>76</v>
      </c>
      <c r="E169" s="8">
        <v>48784</v>
      </c>
      <c r="F169" s="8" t="s">
        <v>97</v>
      </c>
      <c r="G169" s="8" t="s">
        <v>98</v>
      </c>
      <c r="H169" s="8" t="s">
        <v>99</v>
      </c>
      <c r="I169" s="8" t="s">
        <v>85</v>
      </c>
      <c r="J169" s="8" t="s">
        <v>403</v>
      </c>
      <c r="K169" s="8" t="s">
        <v>123</v>
      </c>
      <c r="L169" s="8" t="s">
        <v>404</v>
      </c>
      <c r="M169" s="8" t="s">
        <v>86</v>
      </c>
      <c r="N169" s="8" t="s">
        <v>531</v>
      </c>
      <c r="O169" s="8"/>
      <c r="P169" s="3">
        <v>45427</v>
      </c>
      <c r="Q169" s="8"/>
      <c r="R169" s="8"/>
      <c r="S169" s="8" t="s">
        <v>956</v>
      </c>
      <c r="T169" s="8"/>
      <c r="U169" s="8"/>
      <c r="V169" s="8" t="s">
        <v>696</v>
      </c>
      <c r="W169" s="8"/>
      <c r="X169" s="8"/>
      <c r="Y169" s="8" t="s">
        <v>89</v>
      </c>
      <c r="Z169" s="8"/>
      <c r="AA169" s="8" t="s">
        <v>534</v>
      </c>
      <c r="AB169" s="3">
        <v>45483</v>
      </c>
      <c r="AC169" s="8" t="s">
        <v>535</v>
      </c>
    </row>
    <row r="170" spans="1:29" x14ac:dyDescent="0.25">
      <c r="A170" s="8">
        <v>2024</v>
      </c>
      <c r="B170" s="3">
        <v>45352</v>
      </c>
      <c r="C170" s="3">
        <v>45473</v>
      </c>
      <c r="D170" s="8" t="s">
        <v>76</v>
      </c>
      <c r="E170" s="8">
        <v>48785</v>
      </c>
      <c r="F170" s="8" t="s">
        <v>97</v>
      </c>
      <c r="G170" s="8" t="s">
        <v>98</v>
      </c>
      <c r="H170" s="8" t="s">
        <v>99</v>
      </c>
      <c r="I170" s="8" t="s">
        <v>85</v>
      </c>
      <c r="J170" s="8" t="s">
        <v>188</v>
      </c>
      <c r="K170" s="8" t="s">
        <v>405</v>
      </c>
      <c r="L170" s="8" t="s">
        <v>205</v>
      </c>
      <c r="M170" s="8" t="s">
        <v>86</v>
      </c>
      <c r="N170" s="8" t="s">
        <v>531</v>
      </c>
      <c r="O170" s="8"/>
      <c r="P170" s="3">
        <v>45427</v>
      </c>
      <c r="Q170" s="8"/>
      <c r="R170" s="8"/>
      <c r="S170" s="8" t="s">
        <v>957</v>
      </c>
      <c r="T170" s="8"/>
      <c r="U170" s="8"/>
      <c r="V170" s="8" t="s">
        <v>697</v>
      </c>
      <c r="W170" s="8"/>
      <c r="X170" s="8"/>
      <c r="Y170" s="8" t="s">
        <v>89</v>
      </c>
      <c r="Z170" s="8"/>
      <c r="AA170" s="8" t="s">
        <v>534</v>
      </c>
      <c r="AB170" s="3">
        <v>45483</v>
      </c>
      <c r="AC170" s="8" t="s">
        <v>535</v>
      </c>
    </row>
    <row r="171" spans="1:29" x14ac:dyDescent="0.25">
      <c r="A171" s="8">
        <v>2024</v>
      </c>
      <c r="B171" s="3">
        <v>45352</v>
      </c>
      <c r="C171" s="3">
        <v>45473</v>
      </c>
      <c r="D171" s="8" t="s">
        <v>76</v>
      </c>
      <c r="E171" s="8">
        <v>48786</v>
      </c>
      <c r="F171" s="8" t="s">
        <v>97</v>
      </c>
      <c r="G171" s="8" t="s">
        <v>98</v>
      </c>
      <c r="H171" s="8" t="s">
        <v>99</v>
      </c>
      <c r="I171" s="8" t="s">
        <v>85</v>
      </c>
      <c r="J171" s="8" t="s">
        <v>406</v>
      </c>
      <c r="K171" s="8" t="s">
        <v>180</v>
      </c>
      <c r="L171" s="8" t="s">
        <v>123</v>
      </c>
      <c r="M171" s="8" t="s">
        <v>87</v>
      </c>
      <c r="N171" s="8" t="s">
        <v>531</v>
      </c>
      <c r="O171" s="8"/>
      <c r="P171" s="3">
        <v>45427</v>
      </c>
      <c r="Q171" s="8"/>
      <c r="R171" s="8"/>
      <c r="S171" s="8" t="s">
        <v>958</v>
      </c>
      <c r="T171" s="8"/>
      <c r="U171" s="8"/>
      <c r="V171" s="8" t="s">
        <v>698</v>
      </c>
      <c r="W171" s="8"/>
      <c r="X171" s="8"/>
      <c r="Y171" s="8" t="s">
        <v>89</v>
      </c>
      <c r="Z171" s="8"/>
      <c r="AA171" s="8" t="s">
        <v>534</v>
      </c>
      <c r="AB171" s="3">
        <v>45483</v>
      </c>
      <c r="AC171" s="8" t="s">
        <v>535</v>
      </c>
    </row>
    <row r="172" spans="1:29" x14ac:dyDescent="0.25">
      <c r="A172" s="8">
        <v>2024</v>
      </c>
      <c r="B172" s="3">
        <v>45352</v>
      </c>
      <c r="C172" s="3">
        <v>45473</v>
      </c>
      <c r="D172" s="8" t="s">
        <v>76</v>
      </c>
      <c r="E172" s="8">
        <v>48787</v>
      </c>
      <c r="F172" s="8" t="s">
        <v>97</v>
      </c>
      <c r="G172" s="8" t="s">
        <v>98</v>
      </c>
      <c r="H172" s="8" t="s">
        <v>99</v>
      </c>
      <c r="I172" s="8" t="s">
        <v>85</v>
      </c>
      <c r="J172" s="8" t="s">
        <v>407</v>
      </c>
      <c r="K172" s="8" t="s">
        <v>107</v>
      </c>
      <c r="L172" s="8" t="s">
        <v>331</v>
      </c>
      <c r="M172" s="8" t="s">
        <v>86</v>
      </c>
      <c r="N172" s="8" t="s">
        <v>531</v>
      </c>
      <c r="O172" s="8"/>
      <c r="P172" s="3">
        <v>45427</v>
      </c>
      <c r="Q172" s="8"/>
      <c r="R172" s="8"/>
      <c r="S172" s="8" t="s">
        <v>959</v>
      </c>
      <c r="T172" s="8"/>
      <c r="U172" s="8"/>
      <c r="V172" s="8" t="s">
        <v>699</v>
      </c>
      <c r="W172" s="8"/>
      <c r="X172" s="8"/>
      <c r="Y172" s="8" t="s">
        <v>89</v>
      </c>
      <c r="Z172" s="8"/>
      <c r="AA172" s="8" t="s">
        <v>534</v>
      </c>
      <c r="AB172" s="3">
        <v>45483</v>
      </c>
      <c r="AC172" s="8" t="s">
        <v>535</v>
      </c>
    </row>
    <row r="173" spans="1:29" x14ac:dyDescent="0.25">
      <c r="A173" s="8">
        <v>2024</v>
      </c>
      <c r="B173" s="3">
        <v>45352</v>
      </c>
      <c r="C173" s="3">
        <v>45473</v>
      </c>
      <c r="D173" s="8" t="s">
        <v>76</v>
      </c>
      <c r="E173" s="8">
        <v>48788</v>
      </c>
      <c r="F173" s="8" t="s">
        <v>97</v>
      </c>
      <c r="G173" s="8" t="s">
        <v>98</v>
      </c>
      <c r="H173" s="8" t="s">
        <v>99</v>
      </c>
      <c r="I173" s="8" t="s">
        <v>85</v>
      </c>
      <c r="J173" s="8" t="s">
        <v>408</v>
      </c>
      <c r="K173" s="8" t="s">
        <v>409</v>
      </c>
      <c r="L173" s="8" t="s">
        <v>101</v>
      </c>
      <c r="M173" s="8" t="s">
        <v>86</v>
      </c>
      <c r="N173" s="8" t="s">
        <v>531</v>
      </c>
      <c r="O173" s="8"/>
      <c r="P173" s="3">
        <v>45427</v>
      </c>
      <c r="Q173" s="8"/>
      <c r="R173" s="8"/>
      <c r="S173" s="8" t="s">
        <v>960</v>
      </c>
      <c r="T173" s="8"/>
      <c r="U173" s="8"/>
      <c r="V173" s="8" t="s">
        <v>700</v>
      </c>
      <c r="W173" s="8"/>
      <c r="X173" s="8"/>
      <c r="Y173" s="8" t="s">
        <v>89</v>
      </c>
      <c r="Z173" s="8"/>
      <c r="AA173" s="8" t="s">
        <v>534</v>
      </c>
      <c r="AB173" s="3">
        <v>45483</v>
      </c>
      <c r="AC173" s="8" t="s">
        <v>535</v>
      </c>
    </row>
    <row r="174" spans="1:29" x14ac:dyDescent="0.25">
      <c r="A174" s="8">
        <v>2024</v>
      </c>
      <c r="B174" s="3">
        <v>45352</v>
      </c>
      <c r="C174" s="3">
        <v>45473</v>
      </c>
      <c r="D174" s="8" t="s">
        <v>76</v>
      </c>
      <c r="E174" s="8">
        <v>48789</v>
      </c>
      <c r="F174" s="8" t="s">
        <v>97</v>
      </c>
      <c r="G174" s="8" t="s">
        <v>98</v>
      </c>
      <c r="H174" s="8" t="s">
        <v>99</v>
      </c>
      <c r="I174" s="8" t="s">
        <v>85</v>
      </c>
      <c r="J174" s="8" t="s">
        <v>124</v>
      </c>
      <c r="K174" s="8" t="s">
        <v>177</v>
      </c>
      <c r="L174" s="8" t="s">
        <v>410</v>
      </c>
      <c r="M174" s="8" t="s">
        <v>86</v>
      </c>
      <c r="N174" s="8" t="s">
        <v>531</v>
      </c>
      <c r="O174" s="8"/>
      <c r="P174" s="3">
        <v>45427</v>
      </c>
      <c r="Q174" s="8"/>
      <c r="R174" s="8"/>
      <c r="S174" s="8" t="s">
        <v>961</v>
      </c>
      <c r="T174" s="8"/>
      <c r="U174" s="8"/>
      <c r="V174" s="8" t="s">
        <v>701</v>
      </c>
      <c r="W174" s="8"/>
      <c r="X174" s="8"/>
      <c r="Y174" s="8" t="s">
        <v>89</v>
      </c>
      <c r="Z174" s="8"/>
      <c r="AA174" s="8" t="s">
        <v>534</v>
      </c>
      <c r="AB174" s="3">
        <v>45483</v>
      </c>
      <c r="AC174" s="8" t="s">
        <v>535</v>
      </c>
    </row>
    <row r="175" spans="1:29" x14ac:dyDescent="0.25">
      <c r="A175" s="8">
        <v>2024</v>
      </c>
      <c r="B175" s="3">
        <v>45352</v>
      </c>
      <c r="C175" s="3">
        <v>45473</v>
      </c>
      <c r="D175" s="8" t="s">
        <v>76</v>
      </c>
      <c r="E175" s="8">
        <v>48790</v>
      </c>
      <c r="F175" s="8" t="s">
        <v>97</v>
      </c>
      <c r="G175" s="8" t="s">
        <v>98</v>
      </c>
      <c r="H175" s="8" t="s">
        <v>99</v>
      </c>
      <c r="I175" s="8" t="s">
        <v>85</v>
      </c>
      <c r="J175" s="8" t="s">
        <v>348</v>
      </c>
      <c r="K175" s="8" t="s">
        <v>388</v>
      </c>
      <c r="L175" s="8" t="s">
        <v>411</v>
      </c>
      <c r="M175" s="8" t="s">
        <v>86</v>
      </c>
      <c r="N175" s="8" t="s">
        <v>531</v>
      </c>
      <c r="O175" s="8"/>
      <c r="P175" s="3">
        <v>45428</v>
      </c>
      <c r="Q175" s="8"/>
      <c r="R175" s="8"/>
      <c r="S175" s="8" t="s">
        <v>962</v>
      </c>
      <c r="T175" s="8"/>
      <c r="U175" s="8"/>
      <c r="V175" s="8" t="s">
        <v>702</v>
      </c>
      <c r="W175" s="8"/>
      <c r="X175" s="8"/>
      <c r="Y175" s="8" t="s">
        <v>89</v>
      </c>
      <c r="Z175" s="8"/>
      <c r="AA175" s="8" t="s">
        <v>534</v>
      </c>
      <c r="AB175" s="3">
        <v>45483</v>
      </c>
      <c r="AC175" s="8" t="s">
        <v>535</v>
      </c>
    </row>
    <row r="176" spans="1:29" x14ac:dyDescent="0.25">
      <c r="A176" s="8">
        <v>2024</v>
      </c>
      <c r="B176" s="3">
        <v>45352</v>
      </c>
      <c r="C176" s="3">
        <v>45473</v>
      </c>
      <c r="D176" s="8" t="s">
        <v>76</v>
      </c>
      <c r="E176" s="8">
        <v>48791</v>
      </c>
      <c r="F176" s="8" t="s">
        <v>97</v>
      </c>
      <c r="G176" s="8" t="s">
        <v>98</v>
      </c>
      <c r="H176" s="8" t="s">
        <v>99</v>
      </c>
      <c r="I176" s="8" t="s">
        <v>85</v>
      </c>
      <c r="J176" s="8" t="s">
        <v>412</v>
      </c>
      <c r="K176" s="8" t="s">
        <v>413</v>
      </c>
      <c r="L176" s="8" t="s">
        <v>192</v>
      </c>
      <c r="M176" s="8" t="s">
        <v>87</v>
      </c>
      <c r="N176" s="8" t="s">
        <v>531</v>
      </c>
      <c r="O176" s="8"/>
      <c r="P176" s="3">
        <v>45428</v>
      </c>
      <c r="Q176" s="8"/>
      <c r="R176" s="8"/>
      <c r="S176" s="8" t="s">
        <v>963</v>
      </c>
      <c r="T176" s="8"/>
      <c r="U176" s="8"/>
      <c r="V176" s="8" t="s">
        <v>703</v>
      </c>
      <c r="W176" s="8"/>
      <c r="X176" s="8"/>
      <c r="Y176" s="8" t="s">
        <v>89</v>
      </c>
      <c r="Z176" s="8"/>
      <c r="AA176" s="8" t="s">
        <v>534</v>
      </c>
      <c r="AB176" s="3">
        <v>45483</v>
      </c>
      <c r="AC176" s="8" t="s">
        <v>535</v>
      </c>
    </row>
    <row r="177" spans="1:29" x14ac:dyDescent="0.25">
      <c r="A177" s="8">
        <v>2024</v>
      </c>
      <c r="B177" s="3">
        <v>45352</v>
      </c>
      <c r="C177" s="3">
        <v>45473</v>
      </c>
      <c r="D177" s="8" t="s">
        <v>76</v>
      </c>
      <c r="E177" s="8">
        <v>48792</v>
      </c>
      <c r="F177" s="8" t="s">
        <v>97</v>
      </c>
      <c r="G177" s="8" t="s">
        <v>98</v>
      </c>
      <c r="H177" s="8" t="s">
        <v>99</v>
      </c>
      <c r="I177" s="8" t="s">
        <v>85</v>
      </c>
      <c r="J177" s="8" t="s">
        <v>312</v>
      </c>
      <c r="K177" s="8" t="s">
        <v>414</v>
      </c>
      <c r="L177" s="8" t="s">
        <v>415</v>
      </c>
      <c r="M177" s="8" t="s">
        <v>86</v>
      </c>
      <c r="N177" s="8" t="s">
        <v>531</v>
      </c>
      <c r="O177" s="8"/>
      <c r="P177" s="3">
        <v>45429</v>
      </c>
      <c r="Q177" s="8"/>
      <c r="R177" s="8"/>
      <c r="S177" s="8" t="s">
        <v>964</v>
      </c>
      <c r="T177" s="8"/>
      <c r="U177" s="8"/>
      <c r="V177" s="8" t="s">
        <v>704</v>
      </c>
      <c r="W177" s="8"/>
      <c r="X177" s="8"/>
      <c r="Y177" s="8" t="s">
        <v>89</v>
      </c>
      <c r="Z177" s="8"/>
      <c r="AA177" s="8" t="s">
        <v>534</v>
      </c>
      <c r="AB177" s="3">
        <v>45483</v>
      </c>
      <c r="AC177" s="8" t="s">
        <v>535</v>
      </c>
    </row>
    <row r="178" spans="1:29" x14ac:dyDescent="0.25">
      <c r="A178" s="8">
        <v>2024</v>
      </c>
      <c r="B178" s="3">
        <v>45352</v>
      </c>
      <c r="C178" s="3">
        <v>45473</v>
      </c>
      <c r="D178" s="8" t="s">
        <v>76</v>
      </c>
      <c r="E178" s="8">
        <v>48793</v>
      </c>
      <c r="F178" s="8" t="s">
        <v>97</v>
      </c>
      <c r="G178" s="8" t="s">
        <v>98</v>
      </c>
      <c r="H178" s="8" t="s">
        <v>99</v>
      </c>
      <c r="I178" s="8" t="s">
        <v>85</v>
      </c>
      <c r="J178" s="8" t="s">
        <v>416</v>
      </c>
      <c r="K178" s="8" t="s">
        <v>110</v>
      </c>
      <c r="L178" s="8" t="s">
        <v>119</v>
      </c>
      <c r="M178" s="8" t="s">
        <v>86</v>
      </c>
      <c r="N178" s="8" t="s">
        <v>531</v>
      </c>
      <c r="O178" s="8"/>
      <c r="P178" s="3">
        <v>45429</v>
      </c>
      <c r="Q178" s="8"/>
      <c r="R178" s="8"/>
      <c r="S178" s="8" t="s">
        <v>965</v>
      </c>
      <c r="T178" s="8"/>
      <c r="U178" s="8"/>
      <c r="V178" s="8" t="s">
        <v>705</v>
      </c>
      <c r="W178" s="8"/>
      <c r="X178" s="8"/>
      <c r="Y178" s="8" t="s">
        <v>89</v>
      </c>
      <c r="Z178" s="8"/>
      <c r="AA178" s="8" t="s">
        <v>534</v>
      </c>
      <c r="AB178" s="3">
        <v>45483</v>
      </c>
      <c r="AC178" s="8" t="s">
        <v>535</v>
      </c>
    </row>
    <row r="179" spans="1:29" x14ac:dyDescent="0.25">
      <c r="A179" s="8">
        <v>2024</v>
      </c>
      <c r="B179" s="3">
        <v>45352</v>
      </c>
      <c r="C179" s="3">
        <v>45473</v>
      </c>
      <c r="D179" s="8" t="s">
        <v>76</v>
      </c>
      <c r="E179" s="8">
        <v>48794</v>
      </c>
      <c r="F179" s="8" t="s">
        <v>97</v>
      </c>
      <c r="G179" s="8" t="s">
        <v>98</v>
      </c>
      <c r="H179" s="8" t="s">
        <v>99</v>
      </c>
      <c r="I179" s="8" t="s">
        <v>85</v>
      </c>
      <c r="J179" s="8" t="s">
        <v>417</v>
      </c>
      <c r="K179" s="8" t="s">
        <v>267</v>
      </c>
      <c r="L179" s="8" t="s">
        <v>418</v>
      </c>
      <c r="M179" s="8" t="s">
        <v>86</v>
      </c>
      <c r="N179" s="8" t="s">
        <v>531</v>
      </c>
      <c r="O179" s="8"/>
      <c r="P179" s="3">
        <v>45429</v>
      </c>
      <c r="Q179" s="8"/>
      <c r="R179" s="8"/>
      <c r="S179" s="8" t="s">
        <v>966</v>
      </c>
      <c r="T179" s="8"/>
      <c r="U179" s="8"/>
      <c r="V179" s="8" t="s">
        <v>706</v>
      </c>
      <c r="W179" s="8"/>
      <c r="X179" s="8"/>
      <c r="Y179" s="8" t="s">
        <v>89</v>
      </c>
      <c r="Z179" s="8"/>
      <c r="AA179" s="8" t="s">
        <v>534</v>
      </c>
      <c r="AB179" s="3">
        <v>45483</v>
      </c>
      <c r="AC179" s="8" t="s">
        <v>535</v>
      </c>
    </row>
    <row r="180" spans="1:29" x14ac:dyDescent="0.25">
      <c r="A180" s="8">
        <v>2024</v>
      </c>
      <c r="B180" s="3">
        <v>45352</v>
      </c>
      <c r="C180" s="3">
        <v>45473</v>
      </c>
      <c r="D180" s="8" t="s">
        <v>76</v>
      </c>
      <c r="E180" s="8">
        <v>48796</v>
      </c>
      <c r="F180" s="8" t="s">
        <v>97</v>
      </c>
      <c r="G180" s="8" t="s">
        <v>98</v>
      </c>
      <c r="H180" s="8" t="s">
        <v>99</v>
      </c>
      <c r="I180" s="8" t="s">
        <v>85</v>
      </c>
      <c r="J180" s="8" t="s">
        <v>419</v>
      </c>
      <c r="K180" s="8" t="s">
        <v>420</v>
      </c>
      <c r="L180" s="8" t="s">
        <v>152</v>
      </c>
      <c r="M180" s="8" t="s">
        <v>87</v>
      </c>
      <c r="N180" s="8" t="s">
        <v>531</v>
      </c>
      <c r="O180" s="8"/>
      <c r="P180" s="3">
        <v>45429</v>
      </c>
      <c r="Q180" s="8"/>
      <c r="R180" s="8"/>
      <c r="S180" s="8" t="s">
        <v>967</v>
      </c>
      <c r="T180" s="8"/>
      <c r="U180" s="8"/>
      <c r="V180" s="8" t="s">
        <v>707</v>
      </c>
      <c r="W180" s="8"/>
      <c r="X180" s="8"/>
      <c r="Y180" s="8" t="s">
        <v>89</v>
      </c>
      <c r="Z180" s="8"/>
      <c r="AA180" s="8" t="s">
        <v>534</v>
      </c>
      <c r="AB180" s="3">
        <v>45483</v>
      </c>
      <c r="AC180" s="8" t="s">
        <v>535</v>
      </c>
    </row>
    <row r="181" spans="1:29" x14ac:dyDescent="0.25">
      <c r="A181" s="8">
        <v>2024</v>
      </c>
      <c r="B181" s="3">
        <v>45352</v>
      </c>
      <c r="C181" s="3">
        <v>45473</v>
      </c>
      <c r="D181" s="8" t="s">
        <v>76</v>
      </c>
      <c r="E181" s="8">
        <v>48797</v>
      </c>
      <c r="F181" s="8" t="s">
        <v>97</v>
      </c>
      <c r="G181" s="8" t="s">
        <v>98</v>
      </c>
      <c r="H181" s="8" t="s">
        <v>99</v>
      </c>
      <c r="I181" s="8" t="s">
        <v>85</v>
      </c>
      <c r="J181" s="8" t="s">
        <v>421</v>
      </c>
      <c r="K181" s="8" t="s">
        <v>166</v>
      </c>
      <c r="L181" s="8" t="s">
        <v>422</v>
      </c>
      <c r="M181" s="8" t="s">
        <v>87</v>
      </c>
      <c r="N181" s="8" t="s">
        <v>531</v>
      </c>
      <c r="O181" s="8"/>
      <c r="P181" s="3">
        <v>45429</v>
      </c>
      <c r="Q181" s="8"/>
      <c r="R181" s="8"/>
      <c r="S181" s="8" t="s">
        <v>968</v>
      </c>
      <c r="T181" s="8"/>
      <c r="U181" s="8"/>
      <c r="V181" s="8" t="s">
        <v>708</v>
      </c>
      <c r="W181" s="8"/>
      <c r="X181" s="8"/>
      <c r="Y181" s="8" t="s">
        <v>89</v>
      </c>
      <c r="Z181" s="8"/>
      <c r="AA181" s="8" t="s">
        <v>534</v>
      </c>
      <c r="AB181" s="3">
        <v>45483</v>
      </c>
      <c r="AC181" s="8" t="s">
        <v>535</v>
      </c>
    </row>
    <row r="182" spans="1:29" x14ac:dyDescent="0.25">
      <c r="A182" s="8">
        <v>2024</v>
      </c>
      <c r="B182" s="3">
        <v>45352</v>
      </c>
      <c r="C182" s="3">
        <v>45473</v>
      </c>
      <c r="D182" s="8" t="s">
        <v>76</v>
      </c>
      <c r="E182" s="8">
        <v>48798</v>
      </c>
      <c r="F182" s="8" t="s">
        <v>97</v>
      </c>
      <c r="G182" s="8" t="s">
        <v>98</v>
      </c>
      <c r="H182" s="8" t="s">
        <v>99</v>
      </c>
      <c r="I182" s="8" t="s">
        <v>85</v>
      </c>
      <c r="J182" s="8" t="s">
        <v>204</v>
      </c>
      <c r="K182" s="8" t="s">
        <v>205</v>
      </c>
      <c r="L182" s="8" t="s">
        <v>423</v>
      </c>
      <c r="M182" s="8" t="s">
        <v>86</v>
      </c>
      <c r="N182" s="8" t="s">
        <v>531</v>
      </c>
      <c r="O182" s="8"/>
      <c r="P182" s="3">
        <v>45429</v>
      </c>
      <c r="Q182" s="8"/>
      <c r="R182" s="8"/>
      <c r="S182" s="8" t="s">
        <v>969</v>
      </c>
      <c r="T182" s="8"/>
      <c r="U182" s="8"/>
      <c r="V182" s="8" t="s">
        <v>709</v>
      </c>
      <c r="W182" s="8"/>
      <c r="X182" s="8"/>
      <c r="Y182" s="8" t="s">
        <v>89</v>
      </c>
      <c r="Z182" s="8"/>
      <c r="AA182" s="8" t="s">
        <v>534</v>
      </c>
      <c r="AB182" s="3">
        <v>45483</v>
      </c>
      <c r="AC182" s="8" t="s">
        <v>535</v>
      </c>
    </row>
    <row r="183" spans="1:29" x14ac:dyDescent="0.25">
      <c r="A183" s="8">
        <v>2024</v>
      </c>
      <c r="B183" s="3">
        <v>45352</v>
      </c>
      <c r="C183" s="3">
        <v>45473</v>
      </c>
      <c r="D183" s="8" t="s">
        <v>76</v>
      </c>
      <c r="E183" s="8">
        <v>48799</v>
      </c>
      <c r="F183" s="8" t="s">
        <v>97</v>
      </c>
      <c r="G183" s="8" t="s">
        <v>98</v>
      </c>
      <c r="H183" s="8" t="s">
        <v>99</v>
      </c>
      <c r="I183" s="8" t="s">
        <v>85</v>
      </c>
      <c r="J183" s="8" t="s">
        <v>424</v>
      </c>
      <c r="K183" s="8" t="s">
        <v>213</v>
      </c>
      <c r="L183" s="8" t="s">
        <v>411</v>
      </c>
      <c r="M183" s="8" t="s">
        <v>86</v>
      </c>
      <c r="N183" s="8" t="s">
        <v>531</v>
      </c>
      <c r="O183" s="8"/>
      <c r="P183" s="3">
        <v>45429</v>
      </c>
      <c r="Q183" s="8"/>
      <c r="R183" s="8"/>
      <c r="S183" s="8" t="s">
        <v>970</v>
      </c>
      <c r="T183" s="8"/>
      <c r="U183" s="8"/>
      <c r="V183" s="8" t="s">
        <v>710</v>
      </c>
      <c r="W183" s="8"/>
      <c r="X183" s="8"/>
      <c r="Y183" s="8" t="s">
        <v>89</v>
      </c>
      <c r="Z183" s="8"/>
      <c r="AA183" s="8" t="s">
        <v>534</v>
      </c>
      <c r="AB183" s="3">
        <v>45483</v>
      </c>
      <c r="AC183" s="8" t="s">
        <v>535</v>
      </c>
    </row>
    <row r="184" spans="1:29" x14ac:dyDescent="0.25">
      <c r="A184" s="8">
        <v>2024</v>
      </c>
      <c r="B184" s="3">
        <v>45352</v>
      </c>
      <c r="C184" s="3">
        <v>45473</v>
      </c>
      <c r="D184" s="8" t="s">
        <v>76</v>
      </c>
      <c r="E184" s="8">
        <v>48800</v>
      </c>
      <c r="F184" s="8" t="s">
        <v>97</v>
      </c>
      <c r="G184" s="8" t="s">
        <v>98</v>
      </c>
      <c r="H184" s="8" t="s">
        <v>99</v>
      </c>
      <c r="I184" s="8" t="s">
        <v>85</v>
      </c>
      <c r="J184" s="8" t="s">
        <v>425</v>
      </c>
      <c r="K184" s="8" t="s">
        <v>192</v>
      </c>
      <c r="L184" s="8" t="s">
        <v>426</v>
      </c>
      <c r="M184" s="8" t="s">
        <v>87</v>
      </c>
      <c r="N184" s="8" t="s">
        <v>531</v>
      </c>
      <c r="O184" s="8"/>
      <c r="P184" s="3">
        <v>45429</v>
      </c>
      <c r="Q184" s="8"/>
      <c r="R184" s="8"/>
      <c r="S184" s="8" t="s">
        <v>971</v>
      </c>
      <c r="T184" s="8"/>
      <c r="U184" s="8"/>
      <c r="V184" s="8" t="s">
        <v>711</v>
      </c>
      <c r="W184" s="8"/>
      <c r="X184" s="8"/>
      <c r="Y184" s="8" t="s">
        <v>89</v>
      </c>
      <c r="Z184" s="8"/>
      <c r="AA184" s="8" t="s">
        <v>534</v>
      </c>
      <c r="AB184" s="3">
        <v>45483</v>
      </c>
      <c r="AC184" s="8" t="s">
        <v>535</v>
      </c>
    </row>
    <row r="185" spans="1:29" x14ac:dyDescent="0.25">
      <c r="A185" s="8">
        <v>2024</v>
      </c>
      <c r="B185" s="3">
        <v>45352</v>
      </c>
      <c r="C185" s="3">
        <v>45473</v>
      </c>
      <c r="D185" s="8" t="s">
        <v>76</v>
      </c>
      <c r="E185" s="8">
        <v>48801</v>
      </c>
      <c r="F185" s="8" t="s">
        <v>97</v>
      </c>
      <c r="G185" s="8" t="s">
        <v>98</v>
      </c>
      <c r="H185" s="8" t="s">
        <v>99</v>
      </c>
      <c r="I185" s="8" t="s">
        <v>85</v>
      </c>
      <c r="J185" s="8" t="s">
        <v>425</v>
      </c>
      <c r="K185" s="8" t="s">
        <v>192</v>
      </c>
      <c r="L185" s="8" t="s">
        <v>426</v>
      </c>
      <c r="M185" s="8" t="s">
        <v>87</v>
      </c>
      <c r="N185" s="8" t="s">
        <v>531</v>
      </c>
      <c r="O185" s="8"/>
      <c r="P185" s="3">
        <v>45429</v>
      </c>
      <c r="Q185" s="8"/>
      <c r="R185" s="8"/>
      <c r="S185" s="8" t="s">
        <v>972</v>
      </c>
      <c r="T185" s="8"/>
      <c r="U185" s="8"/>
      <c r="V185" s="8" t="s">
        <v>712</v>
      </c>
      <c r="W185" s="8"/>
      <c r="X185" s="8"/>
      <c r="Y185" s="8" t="s">
        <v>89</v>
      </c>
      <c r="Z185" s="8"/>
      <c r="AA185" s="8" t="s">
        <v>534</v>
      </c>
      <c r="AB185" s="3">
        <v>45483</v>
      </c>
      <c r="AC185" s="8" t="s">
        <v>535</v>
      </c>
    </row>
    <row r="186" spans="1:29" x14ac:dyDescent="0.25">
      <c r="A186" s="8">
        <v>2024</v>
      </c>
      <c r="B186" s="3">
        <v>45352</v>
      </c>
      <c r="C186" s="3">
        <v>45473</v>
      </c>
      <c r="D186" s="8" t="s">
        <v>76</v>
      </c>
      <c r="E186" s="8">
        <v>48802</v>
      </c>
      <c r="F186" s="8" t="s">
        <v>97</v>
      </c>
      <c r="G186" s="8" t="s">
        <v>98</v>
      </c>
      <c r="H186" s="8" t="s">
        <v>99</v>
      </c>
      <c r="I186" s="8" t="s">
        <v>85</v>
      </c>
      <c r="J186" s="8" t="s">
        <v>427</v>
      </c>
      <c r="K186" s="8" t="s">
        <v>428</v>
      </c>
      <c r="L186" s="8" t="s">
        <v>429</v>
      </c>
      <c r="M186" s="8" t="s">
        <v>87</v>
      </c>
      <c r="N186" s="8" t="s">
        <v>531</v>
      </c>
      <c r="O186" s="8"/>
      <c r="P186" s="3">
        <v>45429</v>
      </c>
      <c r="Q186" s="8"/>
      <c r="R186" s="8"/>
      <c r="S186" s="8" t="s">
        <v>973</v>
      </c>
      <c r="T186" s="8"/>
      <c r="U186" s="8"/>
      <c r="V186" s="8" t="s">
        <v>713</v>
      </c>
      <c r="W186" s="8"/>
      <c r="X186" s="8"/>
      <c r="Y186" s="8" t="s">
        <v>89</v>
      </c>
      <c r="Z186" s="8"/>
      <c r="AA186" s="8" t="s">
        <v>534</v>
      </c>
      <c r="AB186" s="3">
        <v>45483</v>
      </c>
      <c r="AC186" s="8" t="s">
        <v>535</v>
      </c>
    </row>
    <row r="187" spans="1:29" x14ac:dyDescent="0.25">
      <c r="A187" s="8">
        <v>2024</v>
      </c>
      <c r="B187" s="3">
        <v>45352</v>
      </c>
      <c r="C187" s="3">
        <v>45473</v>
      </c>
      <c r="D187" s="8" t="s">
        <v>76</v>
      </c>
      <c r="E187" s="8">
        <v>48803</v>
      </c>
      <c r="F187" s="8" t="s">
        <v>97</v>
      </c>
      <c r="G187" s="8" t="s">
        <v>98</v>
      </c>
      <c r="H187" s="8" t="s">
        <v>99</v>
      </c>
      <c r="I187" s="8" t="s">
        <v>85</v>
      </c>
      <c r="J187" s="8" t="s">
        <v>430</v>
      </c>
      <c r="K187" s="8" t="s">
        <v>431</v>
      </c>
      <c r="L187" s="8" t="s">
        <v>432</v>
      </c>
      <c r="M187" s="8" t="s">
        <v>86</v>
      </c>
      <c r="N187" s="8" t="s">
        <v>531</v>
      </c>
      <c r="O187" s="8"/>
      <c r="P187" s="3">
        <v>45432</v>
      </c>
      <c r="Q187" s="8"/>
      <c r="R187" s="8"/>
      <c r="S187" s="8" t="s">
        <v>974</v>
      </c>
      <c r="T187" s="8"/>
      <c r="U187" s="8"/>
      <c r="V187" s="8" t="s">
        <v>714</v>
      </c>
      <c r="W187" s="8"/>
      <c r="X187" s="8"/>
      <c r="Y187" s="8" t="s">
        <v>89</v>
      </c>
      <c r="Z187" s="8"/>
      <c r="AA187" s="8" t="s">
        <v>534</v>
      </c>
      <c r="AB187" s="3">
        <v>45483</v>
      </c>
      <c r="AC187" s="8" t="s">
        <v>535</v>
      </c>
    </row>
    <row r="188" spans="1:29" x14ac:dyDescent="0.25">
      <c r="A188" s="8">
        <v>2024</v>
      </c>
      <c r="B188" s="3">
        <v>45352</v>
      </c>
      <c r="C188" s="3">
        <v>45473</v>
      </c>
      <c r="D188" s="8" t="s">
        <v>76</v>
      </c>
      <c r="E188" s="8">
        <v>48804</v>
      </c>
      <c r="F188" s="8" t="s">
        <v>97</v>
      </c>
      <c r="G188" s="8" t="s">
        <v>98</v>
      </c>
      <c r="H188" s="8" t="s">
        <v>99</v>
      </c>
      <c r="I188" s="8" t="s">
        <v>85</v>
      </c>
      <c r="J188" s="8" t="s">
        <v>433</v>
      </c>
      <c r="K188" s="8" t="s">
        <v>434</v>
      </c>
      <c r="L188" s="8" t="s">
        <v>195</v>
      </c>
      <c r="M188" s="8" t="s">
        <v>87</v>
      </c>
      <c r="N188" s="8" t="s">
        <v>531</v>
      </c>
      <c r="O188" s="8"/>
      <c r="P188" s="3">
        <v>45432</v>
      </c>
      <c r="Q188" s="8"/>
      <c r="R188" s="8"/>
      <c r="S188" s="8" t="s">
        <v>975</v>
      </c>
      <c r="T188" s="8"/>
      <c r="U188" s="8"/>
      <c r="V188" s="8" t="s">
        <v>715</v>
      </c>
      <c r="W188" s="8"/>
      <c r="X188" s="8"/>
      <c r="Y188" s="8" t="s">
        <v>89</v>
      </c>
      <c r="Z188" s="8"/>
      <c r="AA188" s="8" t="s">
        <v>534</v>
      </c>
      <c r="AB188" s="3">
        <v>45483</v>
      </c>
      <c r="AC188" s="8" t="s">
        <v>535</v>
      </c>
    </row>
    <row r="189" spans="1:29" x14ac:dyDescent="0.25">
      <c r="A189" s="8">
        <v>2024</v>
      </c>
      <c r="B189" s="3">
        <v>45352</v>
      </c>
      <c r="C189" s="3">
        <v>45473</v>
      </c>
      <c r="D189" s="8" t="s">
        <v>76</v>
      </c>
      <c r="E189" s="8">
        <v>48805</v>
      </c>
      <c r="F189" s="8" t="s">
        <v>97</v>
      </c>
      <c r="G189" s="8" t="s">
        <v>98</v>
      </c>
      <c r="H189" s="8" t="s">
        <v>99</v>
      </c>
      <c r="I189" s="8" t="s">
        <v>85</v>
      </c>
      <c r="J189" s="8" t="s">
        <v>435</v>
      </c>
      <c r="K189" s="8" t="s">
        <v>436</v>
      </c>
      <c r="L189" s="8" t="s">
        <v>169</v>
      </c>
      <c r="M189" s="8" t="s">
        <v>87</v>
      </c>
      <c r="N189" s="8" t="s">
        <v>531</v>
      </c>
      <c r="O189" s="8"/>
      <c r="P189" s="3">
        <v>45432</v>
      </c>
      <c r="Q189" s="8"/>
      <c r="R189" s="8"/>
      <c r="S189" s="8" t="s">
        <v>976</v>
      </c>
      <c r="T189" s="8"/>
      <c r="U189" s="8"/>
      <c r="V189" s="8" t="s">
        <v>716</v>
      </c>
      <c r="W189" s="8"/>
      <c r="X189" s="8"/>
      <c r="Y189" s="8" t="s">
        <v>89</v>
      </c>
      <c r="Z189" s="8"/>
      <c r="AA189" s="8" t="s">
        <v>534</v>
      </c>
      <c r="AB189" s="3">
        <v>45483</v>
      </c>
      <c r="AC189" s="8" t="s">
        <v>535</v>
      </c>
    </row>
    <row r="190" spans="1:29" x14ac:dyDescent="0.25">
      <c r="A190" s="8">
        <v>2024</v>
      </c>
      <c r="B190" s="3">
        <v>45352</v>
      </c>
      <c r="C190" s="3">
        <v>45473</v>
      </c>
      <c r="D190" s="8" t="s">
        <v>76</v>
      </c>
      <c r="E190" s="8">
        <v>48806</v>
      </c>
      <c r="F190" s="8" t="s">
        <v>97</v>
      </c>
      <c r="G190" s="8" t="s">
        <v>98</v>
      </c>
      <c r="H190" s="8" t="s">
        <v>99</v>
      </c>
      <c r="I190" s="8" t="s">
        <v>85</v>
      </c>
      <c r="J190" s="8" t="s">
        <v>437</v>
      </c>
      <c r="K190" s="8" t="s">
        <v>438</v>
      </c>
      <c r="L190" s="8" t="s">
        <v>439</v>
      </c>
      <c r="M190" s="8" t="s">
        <v>87</v>
      </c>
      <c r="N190" s="8" t="s">
        <v>531</v>
      </c>
      <c r="O190" s="8"/>
      <c r="P190" s="3">
        <v>45432</v>
      </c>
      <c r="Q190" s="8"/>
      <c r="R190" s="8"/>
      <c r="S190" s="8" t="s">
        <v>977</v>
      </c>
      <c r="T190" s="8"/>
      <c r="U190" s="8"/>
      <c r="V190" s="8" t="s">
        <v>717</v>
      </c>
      <c r="W190" s="8"/>
      <c r="X190" s="8"/>
      <c r="Y190" s="8" t="s">
        <v>89</v>
      </c>
      <c r="Z190" s="8"/>
      <c r="AA190" s="8" t="s">
        <v>534</v>
      </c>
      <c r="AB190" s="3">
        <v>45483</v>
      </c>
      <c r="AC190" s="8" t="s">
        <v>535</v>
      </c>
    </row>
    <row r="191" spans="1:29" x14ac:dyDescent="0.25">
      <c r="A191" s="8">
        <v>2024</v>
      </c>
      <c r="B191" s="3">
        <v>45352</v>
      </c>
      <c r="C191" s="3">
        <v>45473</v>
      </c>
      <c r="D191" s="8" t="s">
        <v>76</v>
      </c>
      <c r="E191" s="8">
        <v>48807</v>
      </c>
      <c r="F191" s="8" t="s">
        <v>97</v>
      </c>
      <c r="G191" s="8" t="s">
        <v>98</v>
      </c>
      <c r="H191" s="8" t="s">
        <v>99</v>
      </c>
      <c r="I191" s="8" t="s">
        <v>85</v>
      </c>
      <c r="J191" s="8" t="s">
        <v>440</v>
      </c>
      <c r="K191" s="8" t="s">
        <v>441</v>
      </c>
      <c r="L191" s="8" t="s">
        <v>159</v>
      </c>
      <c r="M191" s="8" t="s">
        <v>86</v>
      </c>
      <c r="N191" s="8" t="s">
        <v>531</v>
      </c>
      <c r="O191" s="8"/>
      <c r="P191" s="3">
        <v>45432</v>
      </c>
      <c r="Q191" s="8"/>
      <c r="R191" s="8"/>
      <c r="S191" s="8" t="s">
        <v>978</v>
      </c>
      <c r="T191" s="8"/>
      <c r="U191" s="8"/>
      <c r="V191" s="8" t="s">
        <v>718</v>
      </c>
      <c r="W191" s="8"/>
      <c r="X191" s="8"/>
      <c r="Y191" s="8" t="s">
        <v>89</v>
      </c>
      <c r="Z191" s="8"/>
      <c r="AA191" s="8" t="s">
        <v>534</v>
      </c>
      <c r="AB191" s="3">
        <v>45483</v>
      </c>
      <c r="AC191" s="8" t="s">
        <v>535</v>
      </c>
    </row>
    <row r="192" spans="1:29" x14ac:dyDescent="0.25">
      <c r="A192" s="8">
        <v>2024</v>
      </c>
      <c r="B192" s="3">
        <v>45352</v>
      </c>
      <c r="C192" s="3">
        <v>45473</v>
      </c>
      <c r="D192" s="8" t="s">
        <v>76</v>
      </c>
      <c r="E192" s="8">
        <v>48808</v>
      </c>
      <c r="F192" s="8" t="s">
        <v>97</v>
      </c>
      <c r="G192" s="8" t="s">
        <v>98</v>
      </c>
      <c r="H192" s="8" t="s">
        <v>99</v>
      </c>
      <c r="I192" s="8" t="s">
        <v>85</v>
      </c>
      <c r="J192" s="8" t="s">
        <v>442</v>
      </c>
      <c r="K192" s="8" t="s">
        <v>443</v>
      </c>
      <c r="L192" s="8" t="s">
        <v>152</v>
      </c>
      <c r="M192" s="8" t="s">
        <v>87</v>
      </c>
      <c r="N192" s="8" t="s">
        <v>531</v>
      </c>
      <c r="O192" s="8"/>
      <c r="P192" s="3">
        <v>45432</v>
      </c>
      <c r="Q192" s="8"/>
      <c r="R192" s="8"/>
      <c r="S192" s="8" t="s">
        <v>979</v>
      </c>
      <c r="T192" s="8"/>
      <c r="U192" s="8"/>
      <c r="V192" s="8" t="s">
        <v>719</v>
      </c>
      <c r="W192" s="8"/>
      <c r="X192" s="8"/>
      <c r="Y192" s="8" t="s">
        <v>89</v>
      </c>
      <c r="Z192" s="8"/>
      <c r="AA192" s="8" t="s">
        <v>534</v>
      </c>
      <c r="AB192" s="3">
        <v>45483</v>
      </c>
      <c r="AC192" s="8" t="s">
        <v>535</v>
      </c>
    </row>
    <row r="193" spans="1:29" x14ac:dyDescent="0.25">
      <c r="A193" s="8">
        <v>2024</v>
      </c>
      <c r="B193" s="3">
        <v>45352</v>
      </c>
      <c r="C193" s="3">
        <v>45473</v>
      </c>
      <c r="D193" s="8" t="s">
        <v>76</v>
      </c>
      <c r="E193" s="8">
        <v>48809</v>
      </c>
      <c r="F193" s="8" t="s">
        <v>97</v>
      </c>
      <c r="G193" s="8" t="s">
        <v>98</v>
      </c>
      <c r="H193" s="8" t="s">
        <v>99</v>
      </c>
      <c r="I193" s="8" t="s">
        <v>85</v>
      </c>
      <c r="J193" s="8" t="s">
        <v>444</v>
      </c>
      <c r="K193" s="8" t="s">
        <v>180</v>
      </c>
      <c r="L193" s="8" t="s">
        <v>436</v>
      </c>
      <c r="M193" s="8" t="s">
        <v>87</v>
      </c>
      <c r="N193" s="8" t="s">
        <v>531</v>
      </c>
      <c r="O193" s="8"/>
      <c r="P193" s="3">
        <v>45432</v>
      </c>
      <c r="Q193" s="8"/>
      <c r="R193" s="8"/>
      <c r="S193" s="8" t="s">
        <v>980</v>
      </c>
      <c r="T193" s="8"/>
      <c r="U193" s="8"/>
      <c r="V193" s="8" t="s">
        <v>720</v>
      </c>
      <c r="W193" s="8"/>
      <c r="X193" s="8"/>
      <c r="Y193" s="8" t="s">
        <v>89</v>
      </c>
      <c r="Z193" s="8"/>
      <c r="AA193" s="8" t="s">
        <v>534</v>
      </c>
      <c r="AB193" s="3">
        <v>45483</v>
      </c>
      <c r="AC193" s="8" t="s">
        <v>535</v>
      </c>
    </row>
    <row r="194" spans="1:29" x14ac:dyDescent="0.25">
      <c r="A194" s="8">
        <v>2024</v>
      </c>
      <c r="B194" s="3">
        <v>45352</v>
      </c>
      <c r="C194" s="3">
        <v>45473</v>
      </c>
      <c r="D194" s="8" t="s">
        <v>76</v>
      </c>
      <c r="E194" s="8">
        <v>48810</v>
      </c>
      <c r="F194" s="8" t="s">
        <v>97</v>
      </c>
      <c r="G194" s="8" t="s">
        <v>98</v>
      </c>
      <c r="H194" s="8" t="s">
        <v>99</v>
      </c>
      <c r="I194" s="8" t="s">
        <v>85</v>
      </c>
      <c r="J194" s="8" t="s">
        <v>322</v>
      </c>
      <c r="K194" s="8" t="s">
        <v>195</v>
      </c>
      <c r="L194" s="8" t="s">
        <v>123</v>
      </c>
      <c r="M194" s="8" t="s">
        <v>86</v>
      </c>
      <c r="N194" s="8" t="s">
        <v>531</v>
      </c>
      <c r="O194" s="8"/>
      <c r="P194" s="3">
        <v>45432</v>
      </c>
      <c r="Q194" s="8"/>
      <c r="R194" s="8"/>
      <c r="S194" s="8" t="s">
        <v>981</v>
      </c>
      <c r="T194" s="8"/>
      <c r="U194" s="8"/>
      <c r="V194" s="8" t="s">
        <v>721</v>
      </c>
      <c r="W194" s="8"/>
      <c r="X194" s="8"/>
      <c r="Y194" s="8" t="s">
        <v>89</v>
      </c>
      <c r="Z194" s="8"/>
      <c r="AA194" s="8" t="s">
        <v>534</v>
      </c>
      <c r="AB194" s="3">
        <v>45483</v>
      </c>
      <c r="AC194" s="8" t="s">
        <v>535</v>
      </c>
    </row>
    <row r="195" spans="1:29" x14ac:dyDescent="0.25">
      <c r="A195" s="8">
        <v>2024</v>
      </c>
      <c r="B195" s="3">
        <v>45352</v>
      </c>
      <c r="C195" s="3">
        <v>45473</v>
      </c>
      <c r="D195" s="8" t="s">
        <v>76</v>
      </c>
      <c r="E195" s="8">
        <v>48811</v>
      </c>
      <c r="F195" s="8" t="s">
        <v>97</v>
      </c>
      <c r="G195" s="8" t="s">
        <v>98</v>
      </c>
      <c r="H195" s="8" t="s">
        <v>99</v>
      </c>
      <c r="I195" s="8" t="s">
        <v>85</v>
      </c>
      <c r="J195" s="8" t="s">
        <v>186</v>
      </c>
      <c r="K195" s="8" t="s">
        <v>108</v>
      </c>
      <c r="L195" s="8" t="s">
        <v>445</v>
      </c>
      <c r="M195" s="8" t="s">
        <v>87</v>
      </c>
      <c r="N195" s="8" t="s">
        <v>531</v>
      </c>
      <c r="O195" s="8"/>
      <c r="P195" s="3">
        <v>45432</v>
      </c>
      <c r="Q195" s="8"/>
      <c r="R195" s="8"/>
      <c r="S195" s="8" t="s">
        <v>982</v>
      </c>
      <c r="T195" s="8"/>
      <c r="U195" s="8"/>
      <c r="V195" s="8" t="s">
        <v>722</v>
      </c>
      <c r="W195" s="8"/>
      <c r="X195" s="8"/>
      <c r="Y195" s="8" t="s">
        <v>89</v>
      </c>
      <c r="Z195" s="8"/>
      <c r="AA195" s="8" t="s">
        <v>534</v>
      </c>
      <c r="AB195" s="3">
        <v>45483</v>
      </c>
      <c r="AC195" s="8" t="s">
        <v>535</v>
      </c>
    </row>
    <row r="196" spans="1:29" x14ac:dyDescent="0.25">
      <c r="A196" s="8">
        <v>2024</v>
      </c>
      <c r="B196" s="3">
        <v>45352</v>
      </c>
      <c r="C196" s="3">
        <v>45473</v>
      </c>
      <c r="D196" s="8" t="s">
        <v>76</v>
      </c>
      <c r="E196" s="8">
        <v>48812</v>
      </c>
      <c r="F196" s="8" t="s">
        <v>97</v>
      </c>
      <c r="G196" s="8" t="s">
        <v>98</v>
      </c>
      <c r="H196" s="8" t="s">
        <v>99</v>
      </c>
      <c r="I196" s="8" t="s">
        <v>85</v>
      </c>
      <c r="J196" s="8" t="s">
        <v>446</v>
      </c>
      <c r="K196" s="8" t="s">
        <v>447</v>
      </c>
      <c r="L196" s="8" t="s">
        <v>159</v>
      </c>
      <c r="M196" s="8" t="s">
        <v>87</v>
      </c>
      <c r="N196" s="8" t="s">
        <v>531</v>
      </c>
      <c r="O196" s="8"/>
      <c r="P196" s="3">
        <v>45432</v>
      </c>
      <c r="Q196" s="8"/>
      <c r="R196" s="8"/>
      <c r="S196" s="8" t="s">
        <v>983</v>
      </c>
      <c r="T196" s="8"/>
      <c r="U196" s="8"/>
      <c r="V196" s="8" t="s">
        <v>723</v>
      </c>
      <c r="W196" s="8"/>
      <c r="X196" s="8"/>
      <c r="Y196" s="8" t="s">
        <v>89</v>
      </c>
      <c r="Z196" s="8"/>
      <c r="AA196" s="8" t="s">
        <v>534</v>
      </c>
      <c r="AB196" s="3">
        <v>45483</v>
      </c>
      <c r="AC196" s="8" t="s">
        <v>535</v>
      </c>
    </row>
    <row r="197" spans="1:29" x14ac:dyDescent="0.25">
      <c r="A197" s="8">
        <v>2024</v>
      </c>
      <c r="B197" s="3">
        <v>45352</v>
      </c>
      <c r="C197" s="3">
        <v>45473</v>
      </c>
      <c r="D197" s="8" t="s">
        <v>76</v>
      </c>
      <c r="E197" s="8">
        <v>48813</v>
      </c>
      <c r="F197" s="8" t="s">
        <v>97</v>
      </c>
      <c r="G197" s="8" t="s">
        <v>98</v>
      </c>
      <c r="H197" s="8" t="s">
        <v>99</v>
      </c>
      <c r="I197" s="8" t="s">
        <v>85</v>
      </c>
      <c r="J197" s="8" t="s">
        <v>448</v>
      </c>
      <c r="K197" s="8" t="s">
        <v>143</v>
      </c>
      <c r="L197" s="8" t="s">
        <v>175</v>
      </c>
      <c r="M197" s="8" t="s">
        <v>87</v>
      </c>
      <c r="N197" s="8" t="s">
        <v>531</v>
      </c>
      <c r="O197" s="8"/>
      <c r="P197" s="3">
        <v>45433</v>
      </c>
      <c r="Q197" s="8"/>
      <c r="R197" s="8"/>
      <c r="S197" s="8" t="s">
        <v>984</v>
      </c>
      <c r="T197" s="8"/>
      <c r="U197" s="8"/>
      <c r="V197" s="8" t="s">
        <v>724</v>
      </c>
      <c r="W197" s="8"/>
      <c r="X197" s="8"/>
      <c r="Y197" s="8" t="s">
        <v>89</v>
      </c>
      <c r="Z197" s="8"/>
      <c r="AA197" s="8" t="s">
        <v>534</v>
      </c>
      <c r="AB197" s="3">
        <v>45483</v>
      </c>
      <c r="AC197" s="8" t="s">
        <v>535</v>
      </c>
    </row>
    <row r="198" spans="1:29" x14ac:dyDescent="0.25">
      <c r="A198" s="8">
        <v>2024</v>
      </c>
      <c r="B198" s="3">
        <v>45352</v>
      </c>
      <c r="C198" s="3">
        <v>45473</v>
      </c>
      <c r="D198" s="8" t="s">
        <v>76</v>
      </c>
      <c r="E198" s="8">
        <v>48814</v>
      </c>
      <c r="F198" s="8" t="s">
        <v>97</v>
      </c>
      <c r="G198" s="8" t="s">
        <v>98</v>
      </c>
      <c r="H198" s="8" t="s">
        <v>99</v>
      </c>
      <c r="I198" s="8" t="s">
        <v>85</v>
      </c>
      <c r="J198" s="8" t="s">
        <v>449</v>
      </c>
      <c r="K198" s="8" t="s">
        <v>450</v>
      </c>
      <c r="L198" s="8" t="s">
        <v>123</v>
      </c>
      <c r="M198" s="8" t="s">
        <v>86</v>
      </c>
      <c r="N198" s="8" t="s">
        <v>531</v>
      </c>
      <c r="O198" s="8"/>
      <c r="P198" s="3">
        <v>45433</v>
      </c>
      <c r="Q198" s="8"/>
      <c r="R198" s="8"/>
      <c r="S198" s="8" t="s">
        <v>985</v>
      </c>
      <c r="T198" s="8"/>
      <c r="U198" s="8"/>
      <c r="V198" s="8" t="s">
        <v>725</v>
      </c>
      <c r="W198" s="8"/>
      <c r="X198" s="8"/>
      <c r="Y198" s="8" t="s">
        <v>89</v>
      </c>
      <c r="Z198" s="8"/>
      <c r="AA198" s="8" t="s">
        <v>534</v>
      </c>
      <c r="AB198" s="3">
        <v>45483</v>
      </c>
      <c r="AC198" s="8" t="s">
        <v>535</v>
      </c>
    </row>
    <row r="199" spans="1:29" x14ac:dyDescent="0.25">
      <c r="A199" s="8">
        <v>2024</v>
      </c>
      <c r="B199" s="3">
        <v>45352</v>
      </c>
      <c r="C199" s="3">
        <v>45473</v>
      </c>
      <c r="D199" s="8" t="s">
        <v>76</v>
      </c>
      <c r="E199" s="8">
        <v>48815</v>
      </c>
      <c r="F199" s="8" t="s">
        <v>97</v>
      </c>
      <c r="G199" s="8" t="s">
        <v>98</v>
      </c>
      <c r="H199" s="8" t="s">
        <v>99</v>
      </c>
      <c r="I199" s="8" t="s">
        <v>85</v>
      </c>
      <c r="J199" s="8" t="s">
        <v>449</v>
      </c>
      <c r="K199" s="8" t="s">
        <v>450</v>
      </c>
      <c r="L199" s="8" t="s">
        <v>123</v>
      </c>
      <c r="M199" s="8" t="s">
        <v>86</v>
      </c>
      <c r="N199" s="8" t="s">
        <v>531</v>
      </c>
      <c r="O199" s="8"/>
      <c r="P199" s="3">
        <v>45433</v>
      </c>
      <c r="Q199" s="8"/>
      <c r="R199" s="8"/>
      <c r="S199" s="8" t="s">
        <v>986</v>
      </c>
      <c r="T199" s="8"/>
      <c r="U199" s="8"/>
      <c r="V199" s="8" t="s">
        <v>726</v>
      </c>
      <c r="W199" s="8"/>
      <c r="X199" s="8"/>
      <c r="Y199" s="8" t="s">
        <v>89</v>
      </c>
      <c r="Z199" s="8"/>
      <c r="AA199" s="8" t="s">
        <v>534</v>
      </c>
      <c r="AB199" s="3">
        <v>45483</v>
      </c>
      <c r="AC199" s="8" t="s">
        <v>535</v>
      </c>
    </row>
    <row r="200" spans="1:29" x14ac:dyDescent="0.25">
      <c r="A200" s="8">
        <v>2024</v>
      </c>
      <c r="B200" s="3">
        <v>45352</v>
      </c>
      <c r="C200" s="3">
        <v>45473</v>
      </c>
      <c r="D200" s="8" t="s">
        <v>76</v>
      </c>
      <c r="E200" s="8">
        <v>48816</v>
      </c>
      <c r="F200" s="8" t="s">
        <v>97</v>
      </c>
      <c r="G200" s="8" t="s">
        <v>98</v>
      </c>
      <c r="H200" s="8" t="s">
        <v>99</v>
      </c>
      <c r="I200" s="8" t="s">
        <v>85</v>
      </c>
      <c r="J200" s="8" t="s">
        <v>451</v>
      </c>
      <c r="K200" s="8" t="s">
        <v>450</v>
      </c>
      <c r="L200" s="8" t="s">
        <v>123</v>
      </c>
      <c r="M200" s="8" t="s">
        <v>86</v>
      </c>
      <c r="N200" s="8" t="s">
        <v>531</v>
      </c>
      <c r="O200" s="8"/>
      <c r="P200" s="3">
        <v>45433</v>
      </c>
      <c r="Q200" s="8"/>
      <c r="R200" s="8"/>
      <c r="S200" s="8" t="s">
        <v>987</v>
      </c>
      <c r="T200" s="8"/>
      <c r="U200" s="8"/>
      <c r="V200" s="8" t="s">
        <v>727</v>
      </c>
      <c r="W200" s="8"/>
      <c r="X200" s="8"/>
      <c r="Y200" s="8" t="s">
        <v>89</v>
      </c>
      <c r="Z200" s="8"/>
      <c r="AA200" s="8" t="s">
        <v>534</v>
      </c>
      <c r="AB200" s="3">
        <v>45483</v>
      </c>
      <c r="AC200" s="8" t="s">
        <v>535</v>
      </c>
    </row>
    <row r="201" spans="1:29" x14ac:dyDescent="0.25">
      <c r="A201" s="8">
        <v>2024</v>
      </c>
      <c r="B201" s="3">
        <v>45352</v>
      </c>
      <c r="C201" s="3">
        <v>45473</v>
      </c>
      <c r="D201" s="8" t="s">
        <v>76</v>
      </c>
      <c r="E201" s="8">
        <v>48817</v>
      </c>
      <c r="F201" s="8" t="s">
        <v>97</v>
      </c>
      <c r="G201" s="8" t="s">
        <v>98</v>
      </c>
      <c r="H201" s="8" t="s">
        <v>99</v>
      </c>
      <c r="I201" s="8" t="s">
        <v>85</v>
      </c>
      <c r="J201" s="8" t="s">
        <v>451</v>
      </c>
      <c r="K201" s="8" t="s">
        <v>450</v>
      </c>
      <c r="L201" s="8" t="s">
        <v>123</v>
      </c>
      <c r="M201" s="8" t="s">
        <v>86</v>
      </c>
      <c r="N201" s="8" t="s">
        <v>531</v>
      </c>
      <c r="O201" s="8"/>
      <c r="P201" s="3">
        <v>45433</v>
      </c>
      <c r="Q201" s="8"/>
      <c r="R201" s="8"/>
      <c r="S201" s="8" t="s">
        <v>988</v>
      </c>
      <c r="T201" s="8"/>
      <c r="U201" s="8"/>
      <c r="V201" s="8" t="s">
        <v>728</v>
      </c>
      <c r="W201" s="8"/>
      <c r="X201" s="8"/>
      <c r="Y201" s="8" t="s">
        <v>89</v>
      </c>
      <c r="Z201" s="8"/>
      <c r="AA201" s="8" t="s">
        <v>534</v>
      </c>
      <c r="AB201" s="3">
        <v>45483</v>
      </c>
      <c r="AC201" s="8" t="s">
        <v>535</v>
      </c>
    </row>
    <row r="202" spans="1:29" x14ac:dyDescent="0.25">
      <c r="A202" s="8">
        <v>2024</v>
      </c>
      <c r="B202" s="3">
        <v>45352</v>
      </c>
      <c r="C202" s="3">
        <v>45473</v>
      </c>
      <c r="D202" s="8" t="s">
        <v>76</v>
      </c>
      <c r="E202" s="8">
        <v>48818</v>
      </c>
      <c r="F202" s="8" t="s">
        <v>97</v>
      </c>
      <c r="G202" s="8" t="s">
        <v>98</v>
      </c>
      <c r="H202" s="8" t="s">
        <v>99</v>
      </c>
      <c r="I202" s="8" t="s">
        <v>85</v>
      </c>
      <c r="J202" s="8" t="s">
        <v>451</v>
      </c>
      <c r="K202" s="8" t="s">
        <v>450</v>
      </c>
      <c r="L202" s="8" t="s">
        <v>452</v>
      </c>
      <c r="M202" s="8" t="s">
        <v>86</v>
      </c>
      <c r="N202" s="8" t="s">
        <v>531</v>
      </c>
      <c r="O202" s="8"/>
      <c r="P202" s="3">
        <v>45433</v>
      </c>
      <c r="Q202" s="8"/>
      <c r="R202" s="8"/>
      <c r="S202" s="8" t="s">
        <v>989</v>
      </c>
      <c r="T202" s="8"/>
      <c r="U202" s="8"/>
      <c r="V202" s="8" t="s">
        <v>729</v>
      </c>
      <c r="W202" s="8"/>
      <c r="X202" s="8"/>
      <c r="Y202" s="8" t="s">
        <v>89</v>
      </c>
      <c r="Z202" s="8"/>
      <c r="AA202" s="8" t="s">
        <v>534</v>
      </c>
      <c r="AB202" s="3">
        <v>45483</v>
      </c>
      <c r="AC202" s="8" t="s">
        <v>535</v>
      </c>
    </row>
    <row r="203" spans="1:29" x14ac:dyDescent="0.25">
      <c r="A203" s="8">
        <v>2024</v>
      </c>
      <c r="B203" s="3">
        <v>45352</v>
      </c>
      <c r="C203" s="3">
        <v>45473</v>
      </c>
      <c r="D203" s="8" t="s">
        <v>76</v>
      </c>
      <c r="E203" s="8">
        <v>48819</v>
      </c>
      <c r="F203" s="8" t="s">
        <v>97</v>
      </c>
      <c r="G203" s="8" t="s">
        <v>98</v>
      </c>
      <c r="H203" s="8" t="s">
        <v>99</v>
      </c>
      <c r="I203" s="8" t="s">
        <v>85</v>
      </c>
      <c r="J203" s="8" t="s">
        <v>449</v>
      </c>
      <c r="K203" s="8" t="s">
        <v>450</v>
      </c>
      <c r="L203" s="8" t="s">
        <v>123</v>
      </c>
      <c r="M203" s="8" t="s">
        <v>86</v>
      </c>
      <c r="N203" s="8" t="s">
        <v>531</v>
      </c>
      <c r="O203" s="8"/>
      <c r="P203" s="3">
        <v>45433</v>
      </c>
      <c r="Q203" s="8"/>
      <c r="R203" s="8"/>
      <c r="S203" s="8" t="s">
        <v>990</v>
      </c>
      <c r="T203" s="8"/>
      <c r="U203" s="8"/>
      <c r="V203" s="8" t="s">
        <v>730</v>
      </c>
      <c r="W203" s="8"/>
      <c r="X203" s="8"/>
      <c r="Y203" s="8" t="s">
        <v>89</v>
      </c>
      <c r="Z203" s="8"/>
      <c r="AA203" s="8" t="s">
        <v>534</v>
      </c>
      <c r="AB203" s="3">
        <v>45483</v>
      </c>
      <c r="AC203" s="8" t="s">
        <v>535</v>
      </c>
    </row>
    <row r="204" spans="1:29" x14ac:dyDescent="0.25">
      <c r="A204" s="8">
        <v>2024</v>
      </c>
      <c r="B204" s="3">
        <v>45352</v>
      </c>
      <c r="C204" s="3">
        <v>45473</v>
      </c>
      <c r="D204" s="8" t="s">
        <v>76</v>
      </c>
      <c r="E204" s="8">
        <v>48820</v>
      </c>
      <c r="F204" s="8" t="s">
        <v>97</v>
      </c>
      <c r="G204" s="8" t="s">
        <v>98</v>
      </c>
      <c r="H204" s="8" t="s">
        <v>99</v>
      </c>
      <c r="I204" s="8" t="s">
        <v>85</v>
      </c>
      <c r="J204" s="8" t="s">
        <v>449</v>
      </c>
      <c r="K204" s="8" t="s">
        <v>450</v>
      </c>
      <c r="L204" s="8" t="s">
        <v>123</v>
      </c>
      <c r="M204" s="8" t="s">
        <v>86</v>
      </c>
      <c r="N204" s="8" t="s">
        <v>531</v>
      </c>
      <c r="O204" s="8"/>
      <c r="P204" s="3">
        <v>45433</v>
      </c>
      <c r="Q204" s="8"/>
      <c r="R204" s="8"/>
      <c r="S204" s="8" t="s">
        <v>991</v>
      </c>
      <c r="T204" s="8"/>
      <c r="U204" s="8"/>
      <c r="V204" s="8" t="s">
        <v>731</v>
      </c>
      <c r="W204" s="8"/>
      <c r="X204" s="8"/>
      <c r="Y204" s="8" t="s">
        <v>89</v>
      </c>
      <c r="Z204" s="8"/>
      <c r="AA204" s="8" t="s">
        <v>534</v>
      </c>
      <c r="AB204" s="3">
        <v>45483</v>
      </c>
      <c r="AC204" s="8" t="s">
        <v>535</v>
      </c>
    </row>
    <row r="205" spans="1:29" x14ac:dyDescent="0.25">
      <c r="A205" s="8">
        <v>2024</v>
      </c>
      <c r="B205" s="3">
        <v>45352</v>
      </c>
      <c r="C205" s="3">
        <v>45473</v>
      </c>
      <c r="D205" s="8" t="s">
        <v>76</v>
      </c>
      <c r="E205" s="8">
        <v>48821</v>
      </c>
      <c r="F205" s="8" t="s">
        <v>97</v>
      </c>
      <c r="G205" s="8" t="s">
        <v>98</v>
      </c>
      <c r="H205" s="8" t="s">
        <v>99</v>
      </c>
      <c r="I205" s="8" t="s">
        <v>85</v>
      </c>
      <c r="J205" s="8" t="s">
        <v>451</v>
      </c>
      <c r="K205" s="8" t="s">
        <v>450</v>
      </c>
      <c r="L205" s="8" t="s">
        <v>123</v>
      </c>
      <c r="M205" s="8" t="s">
        <v>86</v>
      </c>
      <c r="N205" s="8" t="s">
        <v>531</v>
      </c>
      <c r="O205" s="8"/>
      <c r="P205" s="3">
        <v>45433</v>
      </c>
      <c r="Q205" s="8"/>
      <c r="R205" s="8"/>
      <c r="S205" s="8" t="s">
        <v>992</v>
      </c>
      <c r="T205" s="8"/>
      <c r="U205" s="8"/>
      <c r="V205" s="8" t="s">
        <v>732</v>
      </c>
      <c r="W205" s="8"/>
      <c r="X205" s="8"/>
      <c r="Y205" s="8" t="s">
        <v>89</v>
      </c>
      <c r="Z205" s="8"/>
      <c r="AA205" s="8" t="s">
        <v>534</v>
      </c>
      <c r="AB205" s="3">
        <v>45483</v>
      </c>
      <c r="AC205" s="8" t="s">
        <v>535</v>
      </c>
    </row>
    <row r="206" spans="1:29" x14ac:dyDescent="0.25">
      <c r="A206" s="8">
        <v>2024</v>
      </c>
      <c r="B206" s="3">
        <v>45352</v>
      </c>
      <c r="C206" s="3">
        <v>45473</v>
      </c>
      <c r="D206" s="8" t="s">
        <v>76</v>
      </c>
      <c r="E206" s="8">
        <v>48822</v>
      </c>
      <c r="F206" s="8" t="s">
        <v>97</v>
      </c>
      <c r="G206" s="8" t="s">
        <v>98</v>
      </c>
      <c r="H206" s="8" t="s">
        <v>99</v>
      </c>
      <c r="I206" s="8" t="s">
        <v>85</v>
      </c>
      <c r="J206" s="8" t="s">
        <v>449</v>
      </c>
      <c r="K206" s="8" t="s">
        <v>450</v>
      </c>
      <c r="L206" s="8" t="s">
        <v>123</v>
      </c>
      <c r="M206" s="8" t="s">
        <v>86</v>
      </c>
      <c r="N206" s="8" t="s">
        <v>531</v>
      </c>
      <c r="O206" s="8"/>
      <c r="P206" s="3">
        <v>45433</v>
      </c>
      <c r="Q206" s="8"/>
      <c r="R206" s="8"/>
      <c r="S206" s="8" t="s">
        <v>993</v>
      </c>
      <c r="T206" s="8"/>
      <c r="U206" s="8"/>
      <c r="V206" s="8" t="s">
        <v>733</v>
      </c>
      <c r="W206" s="8"/>
      <c r="X206" s="8"/>
      <c r="Y206" s="8" t="s">
        <v>89</v>
      </c>
      <c r="Z206" s="8"/>
      <c r="AA206" s="8" t="s">
        <v>534</v>
      </c>
      <c r="AB206" s="3">
        <v>45483</v>
      </c>
      <c r="AC206" s="8" t="s">
        <v>535</v>
      </c>
    </row>
    <row r="207" spans="1:29" x14ac:dyDescent="0.25">
      <c r="A207" s="8">
        <v>2024</v>
      </c>
      <c r="B207" s="3">
        <v>45352</v>
      </c>
      <c r="C207" s="3">
        <v>45473</v>
      </c>
      <c r="D207" s="8" t="s">
        <v>76</v>
      </c>
      <c r="E207" s="8">
        <v>48823</v>
      </c>
      <c r="F207" s="8" t="s">
        <v>97</v>
      </c>
      <c r="G207" s="8" t="s">
        <v>98</v>
      </c>
      <c r="H207" s="8" t="s">
        <v>99</v>
      </c>
      <c r="I207" s="8" t="s">
        <v>85</v>
      </c>
      <c r="J207" s="8" t="s">
        <v>449</v>
      </c>
      <c r="K207" s="8" t="s">
        <v>450</v>
      </c>
      <c r="L207" s="8" t="s">
        <v>123</v>
      </c>
      <c r="M207" s="8" t="s">
        <v>86</v>
      </c>
      <c r="N207" s="8" t="s">
        <v>531</v>
      </c>
      <c r="O207" s="8"/>
      <c r="P207" s="3">
        <v>45433</v>
      </c>
      <c r="Q207" s="8"/>
      <c r="R207" s="8"/>
      <c r="S207" s="8" t="s">
        <v>994</v>
      </c>
      <c r="T207" s="8"/>
      <c r="U207" s="8"/>
      <c r="V207" s="8" t="s">
        <v>734</v>
      </c>
      <c r="W207" s="8"/>
      <c r="X207" s="8"/>
      <c r="Y207" s="8" t="s">
        <v>89</v>
      </c>
      <c r="Z207" s="8"/>
      <c r="AA207" s="8" t="s">
        <v>534</v>
      </c>
      <c r="AB207" s="3">
        <v>45483</v>
      </c>
      <c r="AC207" s="8" t="s">
        <v>535</v>
      </c>
    </row>
    <row r="208" spans="1:29" x14ac:dyDescent="0.25">
      <c r="A208" s="8">
        <v>2024</v>
      </c>
      <c r="B208" s="3">
        <v>45352</v>
      </c>
      <c r="C208" s="3">
        <v>45473</v>
      </c>
      <c r="D208" s="8" t="s">
        <v>76</v>
      </c>
      <c r="E208" s="8">
        <v>48824</v>
      </c>
      <c r="F208" s="8" t="s">
        <v>97</v>
      </c>
      <c r="G208" s="8" t="s">
        <v>98</v>
      </c>
      <c r="H208" s="8" t="s">
        <v>99</v>
      </c>
      <c r="I208" s="8" t="s">
        <v>85</v>
      </c>
      <c r="J208" s="8" t="s">
        <v>451</v>
      </c>
      <c r="K208" s="8" t="s">
        <v>450</v>
      </c>
      <c r="L208" s="8" t="s">
        <v>123</v>
      </c>
      <c r="M208" s="8" t="s">
        <v>86</v>
      </c>
      <c r="N208" s="8" t="s">
        <v>531</v>
      </c>
      <c r="O208" s="8"/>
      <c r="P208" s="3">
        <v>45433</v>
      </c>
      <c r="Q208" s="8"/>
      <c r="R208" s="8"/>
      <c r="S208" s="8" t="s">
        <v>995</v>
      </c>
      <c r="T208" s="8"/>
      <c r="U208" s="8"/>
      <c r="V208" s="8" t="s">
        <v>735</v>
      </c>
      <c r="W208" s="8"/>
      <c r="X208" s="8"/>
      <c r="Y208" s="8" t="s">
        <v>89</v>
      </c>
      <c r="Z208" s="8"/>
      <c r="AA208" s="8" t="s">
        <v>534</v>
      </c>
      <c r="AB208" s="3">
        <v>45483</v>
      </c>
      <c r="AC208" s="8" t="s">
        <v>535</v>
      </c>
    </row>
    <row r="209" spans="1:29" x14ac:dyDescent="0.25">
      <c r="A209" s="8">
        <v>2024</v>
      </c>
      <c r="B209" s="3">
        <v>45352</v>
      </c>
      <c r="C209" s="3">
        <v>45473</v>
      </c>
      <c r="D209" s="8" t="s">
        <v>76</v>
      </c>
      <c r="E209" s="8">
        <v>40895</v>
      </c>
      <c r="F209" s="8" t="s">
        <v>97</v>
      </c>
      <c r="G209" s="8" t="s">
        <v>98</v>
      </c>
      <c r="H209" s="8" t="s">
        <v>99</v>
      </c>
      <c r="I209" s="8" t="s">
        <v>85</v>
      </c>
      <c r="J209" s="8" t="s">
        <v>132</v>
      </c>
      <c r="K209" s="8" t="s">
        <v>177</v>
      </c>
      <c r="L209" s="8" t="s">
        <v>453</v>
      </c>
      <c r="M209" s="8" t="s">
        <v>86</v>
      </c>
      <c r="N209" s="8" t="s">
        <v>531</v>
      </c>
      <c r="O209" s="8"/>
      <c r="P209" s="3">
        <v>45434</v>
      </c>
      <c r="Q209" s="8"/>
      <c r="R209" s="8"/>
      <c r="S209" s="8" t="s">
        <v>996</v>
      </c>
      <c r="T209" s="8"/>
      <c r="U209" s="8"/>
      <c r="V209" s="8" t="s">
        <v>736</v>
      </c>
      <c r="W209" s="8"/>
      <c r="X209" s="8"/>
      <c r="Y209" s="8" t="s">
        <v>89</v>
      </c>
      <c r="Z209" s="8"/>
      <c r="AA209" s="8" t="s">
        <v>534</v>
      </c>
      <c r="AB209" s="3">
        <v>45483</v>
      </c>
      <c r="AC209" s="8" t="s">
        <v>535</v>
      </c>
    </row>
    <row r="210" spans="1:29" x14ac:dyDescent="0.25">
      <c r="A210" s="8">
        <v>2024</v>
      </c>
      <c r="B210" s="3">
        <v>45352</v>
      </c>
      <c r="C210" s="3">
        <v>45473</v>
      </c>
      <c r="D210" s="8" t="s">
        <v>76</v>
      </c>
      <c r="E210" s="8">
        <v>48825</v>
      </c>
      <c r="F210" s="8" t="s">
        <v>97</v>
      </c>
      <c r="G210" s="8" t="s">
        <v>98</v>
      </c>
      <c r="H210" s="8" t="s">
        <v>99</v>
      </c>
      <c r="I210" s="8" t="s">
        <v>85</v>
      </c>
      <c r="J210" s="8" t="s">
        <v>454</v>
      </c>
      <c r="K210" s="8" t="s">
        <v>455</v>
      </c>
      <c r="L210" s="8" t="s">
        <v>267</v>
      </c>
      <c r="M210" s="8" t="s">
        <v>87</v>
      </c>
      <c r="N210" s="8" t="s">
        <v>531</v>
      </c>
      <c r="O210" s="8"/>
      <c r="P210" s="3">
        <v>45434</v>
      </c>
      <c r="Q210" s="8"/>
      <c r="R210" s="8"/>
      <c r="S210" s="8" t="s">
        <v>997</v>
      </c>
      <c r="T210" s="8"/>
      <c r="U210" s="8"/>
      <c r="V210" s="8" t="s">
        <v>737</v>
      </c>
      <c r="W210" s="8"/>
      <c r="X210" s="8"/>
      <c r="Y210" s="8" t="s">
        <v>89</v>
      </c>
      <c r="Z210" s="8"/>
      <c r="AA210" s="8" t="s">
        <v>534</v>
      </c>
      <c r="AB210" s="3">
        <v>45483</v>
      </c>
      <c r="AC210" s="8" t="s">
        <v>535</v>
      </c>
    </row>
    <row r="211" spans="1:29" x14ac:dyDescent="0.25">
      <c r="A211" s="8">
        <v>2024</v>
      </c>
      <c r="B211" s="3">
        <v>45352</v>
      </c>
      <c r="C211" s="3">
        <v>45473</v>
      </c>
      <c r="D211" s="8" t="s">
        <v>76</v>
      </c>
      <c r="E211" s="8">
        <v>48826</v>
      </c>
      <c r="F211" s="8" t="s">
        <v>97</v>
      </c>
      <c r="G211" s="8" t="s">
        <v>98</v>
      </c>
      <c r="H211" s="8" t="s">
        <v>99</v>
      </c>
      <c r="I211" s="8" t="s">
        <v>85</v>
      </c>
      <c r="J211" s="8" t="s">
        <v>456</v>
      </c>
      <c r="K211" s="8" t="s">
        <v>457</v>
      </c>
      <c r="L211" s="8" t="s">
        <v>458</v>
      </c>
      <c r="M211" s="8" t="s">
        <v>86</v>
      </c>
      <c r="N211" s="8" t="s">
        <v>531</v>
      </c>
      <c r="O211" s="8"/>
      <c r="P211" s="3">
        <v>45434</v>
      </c>
      <c r="Q211" s="8"/>
      <c r="R211" s="8"/>
      <c r="S211" s="8" t="s">
        <v>998</v>
      </c>
      <c r="T211" s="8"/>
      <c r="U211" s="8"/>
      <c r="V211" s="8" t="s">
        <v>738</v>
      </c>
      <c r="W211" s="8"/>
      <c r="X211" s="8"/>
      <c r="Y211" s="8" t="s">
        <v>89</v>
      </c>
      <c r="Z211" s="8"/>
      <c r="AA211" s="8" t="s">
        <v>534</v>
      </c>
      <c r="AB211" s="3">
        <v>45483</v>
      </c>
      <c r="AC211" s="8" t="s">
        <v>535</v>
      </c>
    </row>
    <row r="212" spans="1:29" x14ac:dyDescent="0.25">
      <c r="A212" s="8">
        <v>2024</v>
      </c>
      <c r="B212" s="3">
        <v>45352</v>
      </c>
      <c r="C212" s="3">
        <v>45473</v>
      </c>
      <c r="D212" s="8" t="s">
        <v>76</v>
      </c>
      <c r="E212" s="8">
        <v>48827</v>
      </c>
      <c r="F212" s="8" t="s">
        <v>97</v>
      </c>
      <c r="G212" s="8" t="s">
        <v>98</v>
      </c>
      <c r="H212" s="8" t="s">
        <v>99</v>
      </c>
      <c r="I212" s="8" t="s">
        <v>85</v>
      </c>
      <c r="J212" s="8" t="s">
        <v>456</v>
      </c>
      <c r="K212" s="8" t="s">
        <v>457</v>
      </c>
      <c r="L212" s="8" t="s">
        <v>458</v>
      </c>
      <c r="M212" s="8" t="s">
        <v>86</v>
      </c>
      <c r="N212" s="8" t="s">
        <v>531</v>
      </c>
      <c r="O212" s="8"/>
      <c r="P212" s="3">
        <v>45434</v>
      </c>
      <c r="Q212" s="8"/>
      <c r="R212" s="8"/>
      <c r="S212" s="8" t="s">
        <v>999</v>
      </c>
      <c r="T212" s="8"/>
      <c r="U212" s="8"/>
      <c r="V212" s="8" t="s">
        <v>739</v>
      </c>
      <c r="W212" s="8"/>
      <c r="X212" s="8"/>
      <c r="Y212" s="8" t="s">
        <v>89</v>
      </c>
      <c r="Z212" s="8"/>
      <c r="AA212" s="8" t="s">
        <v>534</v>
      </c>
      <c r="AB212" s="3">
        <v>45483</v>
      </c>
      <c r="AC212" s="8" t="s">
        <v>535</v>
      </c>
    </row>
    <row r="213" spans="1:29" x14ac:dyDescent="0.25">
      <c r="A213" s="8">
        <v>2024</v>
      </c>
      <c r="B213" s="3">
        <v>45352</v>
      </c>
      <c r="C213" s="3">
        <v>45473</v>
      </c>
      <c r="D213" s="8" t="s">
        <v>76</v>
      </c>
      <c r="E213" s="8">
        <v>48828</v>
      </c>
      <c r="F213" s="8" t="s">
        <v>97</v>
      </c>
      <c r="G213" s="8" t="s">
        <v>98</v>
      </c>
      <c r="H213" s="8" t="s">
        <v>99</v>
      </c>
      <c r="I213" s="8" t="s">
        <v>85</v>
      </c>
      <c r="J213" s="8" t="s">
        <v>456</v>
      </c>
      <c r="K213" s="8" t="s">
        <v>457</v>
      </c>
      <c r="L213" s="8" t="s">
        <v>458</v>
      </c>
      <c r="M213" s="8" t="s">
        <v>86</v>
      </c>
      <c r="N213" s="8" t="s">
        <v>531</v>
      </c>
      <c r="O213" s="8"/>
      <c r="P213" s="3">
        <v>45434</v>
      </c>
      <c r="Q213" s="8"/>
      <c r="R213" s="8"/>
      <c r="S213" s="8" t="s">
        <v>1000</v>
      </c>
      <c r="T213" s="8"/>
      <c r="U213" s="8"/>
      <c r="V213" s="8" t="s">
        <v>740</v>
      </c>
      <c r="W213" s="8"/>
      <c r="X213" s="8"/>
      <c r="Y213" s="8" t="s">
        <v>89</v>
      </c>
      <c r="Z213" s="8"/>
      <c r="AA213" s="8" t="s">
        <v>534</v>
      </c>
      <c r="AB213" s="3">
        <v>45483</v>
      </c>
      <c r="AC213" s="8" t="s">
        <v>535</v>
      </c>
    </row>
    <row r="214" spans="1:29" x14ac:dyDescent="0.25">
      <c r="A214" s="8">
        <v>2024</v>
      </c>
      <c r="B214" s="3">
        <v>45352</v>
      </c>
      <c r="C214" s="3">
        <v>45473</v>
      </c>
      <c r="D214" s="8" t="s">
        <v>76</v>
      </c>
      <c r="E214" s="8">
        <v>48829</v>
      </c>
      <c r="F214" s="8" t="s">
        <v>97</v>
      </c>
      <c r="G214" s="8" t="s">
        <v>98</v>
      </c>
      <c r="H214" s="8" t="s">
        <v>99</v>
      </c>
      <c r="I214" s="8" t="s">
        <v>85</v>
      </c>
      <c r="J214" s="8" t="s">
        <v>459</v>
      </c>
      <c r="K214" s="8" t="s">
        <v>460</v>
      </c>
      <c r="L214" s="8" t="s">
        <v>340</v>
      </c>
      <c r="M214" s="8" t="s">
        <v>87</v>
      </c>
      <c r="N214" s="8" t="s">
        <v>531</v>
      </c>
      <c r="O214" s="8"/>
      <c r="P214" s="3">
        <v>45434</v>
      </c>
      <c r="Q214" s="8"/>
      <c r="R214" s="8"/>
      <c r="S214" s="8" t="s">
        <v>1001</v>
      </c>
      <c r="T214" s="8"/>
      <c r="U214" s="8"/>
      <c r="V214" s="8" t="s">
        <v>741</v>
      </c>
      <c r="W214" s="8"/>
      <c r="X214" s="8"/>
      <c r="Y214" s="8" t="s">
        <v>89</v>
      </c>
      <c r="Z214" s="8"/>
      <c r="AA214" s="8" t="s">
        <v>534</v>
      </c>
      <c r="AB214" s="3">
        <v>45483</v>
      </c>
      <c r="AC214" s="8" t="s">
        <v>535</v>
      </c>
    </row>
    <row r="215" spans="1:29" x14ac:dyDescent="0.25">
      <c r="A215" s="8">
        <v>2024</v>
      </c>
      <c r="B215" s="3">
        <v>45352</v>
      </c>
      <c r="C215" s="3">
        <v>45473</v>
      </c>
      <c r="D215" s="8" t="s">
        <v>76</v>
      </c>
      <c r="E215" s="8">
        <v>48830</v>
      </c>
      <c r="F215" s="8" t="s">
        <v>97</v>
      </c>
      <c r="G215" s="8" t="s">
        <v>98</v>
      </c>
      <c r="H215" s="8" t="s">
        <v>99</v>
      </c>
      <c r="I215" s="8" t="s">
        <v>85</v>
      </c>
      <c r="J215" s="8" t="s">
        <v>446</v>
      </c>
      <c r="K215" s="8" t="s">
        <v>447</v>
      </c>
      <c r="L215" s="8" t="s">
        <v>159</v>
      </c>
      <c r="M215" s="8" t="s">
        <v>87</v>
      </c>
      <c r="N215" s="8" t="s">
        <v>531</v>
      </c>
      <c r="O215" s="8"/>
      <c r="P215" s="3">
        <v>45434</v>
      </c>
      <c r="Q215" s="8"/>
      <c r="R215" s="8"/>
      <c r="S215" s="8" t="s">
        <v>1002</v>
      </c>
      <c r="T215" s="8"/>
      <c r="U215" s="8"/>
      <c r="V215" s="8" t="s">
        <v>742</v>
      </c>
      <c r="W215" s="8"/>
      <c r="X215" s="8"/>
      <c r="Y215" s="8" t="s">
        <v>89</v>
      </c>
      <c r="Z215" s="8"/>
      <c r="AA215" s="8" t="s">
        <v>534</v>
      </c>
      <c r="AB215" s="3">
        <v>45483</v>
      </c>
      <c r="AC215" s="8" t="s">
        <v>535</v>
      </c>
    </row>
    <row r="216" spans="1:29" x14ac:dyDescent="0.25">
      <c r="A216" s="8">
        <v>2024</v>
      </c>
      <c r="B216" s="3">
        <v>45352</v>
      </c>
      <c r="C216" s="3">
        <v>45473</v>
      </c>
      <c r="D216" s="8" t="s">
        <v>76</v>
      </c>
      <c r="E216" s="8">
        <v>48831</v>
      </c>
      <c r="F216" s="8" t="s">
        <v>97</v>
      </c>
      <c r="G216" s="8" t="s">
        <v>98</v>
      </c>
      <c r="H216" s="8" t="s">
        <v>99</v>
      </c>
      <c r="I216" s="8" t="s">
        <v>85</v>
      </c>
      <c r="J216" s="8" t="s">
        <v>435</v>
      </c>
      <c r="K216" s="8" t="s">
        <v>207</v>
      </c>
      <c r="L216" s="8" t="s">
        <v>280</v>
      </c>
      <c r="M216" s="8" t="s">
        <v>87</v>
      </c>
      <c r="N216" s="8" t="s">
        <v>531</v>
      </c>
      <c r="O216" s="8"/>
      <c r="P216" s="3">
        <v>45434</v>
      </c>
      <c r="Q216" s="8"/>
      <c r="R216" s="8"/>
      <c r="S216" s="8" t="s">
        <v>1003</v>
      </c>
      <c r="T216" s="8"/>
      <c r="U216" s="8"/>
      <c r="V216" s="8" t="s">
        <v>743</v>
      </c>
      <c r="W216" s="8"/>
      <c r="X216" s="8"/>
      <c r="Y216" s="8" t="s">
        <v>89</v>
      </c>
      <c r="Z216" s="8"/>
      <c r="AA216" s="8" t="s">
        <v>534</v>
      </c>
      <c r="AB216" s="3">
        <v>45483</v>
      </c>
      <c r="AC216" s="8" t="s">
        <v>535</v>
      </c>
    </row>
    <row r="217" spans="1:29" x14ac:dyDescent="0.25">
      <c r="A217" s="8">
        <v>2024</v>
      </c>
      <c r="B217" s="3">
        <v>45352</v>
      </c>
      <c r="C217" s="3">
        <v>45473</v>
      </c>
      <c r="D217" s="8" t="s">
        <v>76</v>
      </c>
      <c r="E217" s="8">
        <v>48832</v>
      </c>
      <c r="F217" s="8" t="s">
        <v>97</v>
      </c>
      <c r="G217" s="8" t="s">
        <v>98</v>
      </c>
      <c r="H217" s="8" t="s">
        <v>99</v>
      </c>
      <c r="I217" s="8" t="s">
        <v>85</v>
      </c>
      <c r="J217" s="8" t="s">
        <v>461</v>
      </c>
      <c r="K217" s="8" t="s">
        <v>462</v>
      </c>
      <c r="L217" s="8" t="s">
        <v>445</v>
      </c>
      <c r="M217" s="8" t="s">
        <v>87</v>
      </c>
      <c r="N217" s="8" t="s">
        <v>531</v>
      </c>
      <c r="O217" s="8"/>
      <c r="P217" s="3">
        <v>45435</v>
      </c>
      <c r="Q217" s="8"/>
      <c r="R217" s="8"/>
      <c r="S217" s="8" t="s">
        <v>1004</v>
      </c>
      <c r="T217" s="8"/>
      <c r="U217" s="8"/>
      <c r="V217" s="8" t="s">
        <v>744</v>
      </c>
      <c r="W217" s="8"/>
      <c r="X217" s="8"/>
      <c r="Y217" s="8" t="s">
        <v>89</v>
      </c>
      <c r="Z217" s="8"/>
      <c r="AA217" s="8" t="s">
        <v>534</v>
      </c>
      <c r="AB217" s="3">
        <v>45483</v>
      </c>
      <c r="AC217" s="8" t="s">
        <v>535</v>
      </c>
    </row>
    <row r="218" spans="1:29" x14ac:dyDescent="0.25">
      <c r="A218" s="8">
        <v>2024</v>
      </c>
      <c r="B218" s="3">
        <v>45352</v>
      </c>
      <c r="C218" s="3">
        <v>45473</v>
      </c>
      <c r="D218" s="8" t="s">
        <v>76</v>
      </c>
      <c r="E218" s="8">
        <v>48833</v>
      </c>
      <c r="F218" s="8" t="s">
        <v>97</v>
      </c>
      <c r="G218" s="8" t="s">
        <v>98</v>
      </c>
      <c r="H218" s="8" t="s">
        <v>99</v>
      </c>
      <c r="I218" s="8" t="s">
        <v>85</v>
      </c>
      <c r="J218" s="8" t="s">
        <v>463</v>
      </c>
      <c r="K218" s="8" t="s">
        <v>464</v>
      </c>
      <c r="L218" s="8" t="s">
        <v>465</v>
      </c>
      <c r="M218" s="8" t="s">
        <v>86</v>
      </c>
      <c r="N218" s="8" t="s">
        <v>531</v>
      </c>
      <c r="O218" s="8"/>
      <c r="P218" s="3">
        <v>45435</v>
      </c>
      <c r="Q218" s="8"/>
      <c r="R218" s="8"/>
      <c r="S218" s="8" t="s">
        <v>1005</v>
      </c>
      <c r="T218" s="8"/>
      <c r="U218" s="8"/>
      <c r="V218" s="8" t="s">
        <v>745</v>
      </c>
      <c r="W218" s="8"/>
      <c r="X218" s="8"/>
      <c r="Y218" s="8" t="s">
        <v>89</v>
      </c>
      <c r="Z218" s="8"/>
      <c r="AA218" s="8" t="s">
        <v>534</v>
      </c>
      <c r="AB218" s="3">
        <v>45483</v>
      </c>
      <c r="AC218" s="8" t="s">
        <v>535</v>
      </c>
    </row>
    <row r="219" spans="1:29" x14ac:dyDescent="0.25">
      <c r="A219" s="8">
        <v>2024</v>
      </c>
      <c r="B219" s="3">
        <v>45352</v>
      </c>
      <c r="C219" s="3">
        <v>45473</v>
      </c>
      <c r="D219" s="8" t="s">
        <v>76</v>
      </c>
      <c r="E219" s="8">
        <v>48834</v>
      </c>
      <c r="F219" s="8" t="s">
        <v>97</v>
      </c>
      <c r="G219" s="8" t="s">
        <v>98</v>
      </c>
      <c r="H219" s="8" t="s">
        <v>99</v>
      </c>
      <c r="I219" s="8" t="s">
        <v>85</v>
      </c>
      <c r="J219" s="8" t="s">
        <v>466</v>
      </c>
      <c r="K219" s="8" t="s">
        <v>467</v>
      </c>
      <c r="L219" s="8" t="s">
        <v>468</v>
      </c>
      <c r="M219" s="8" t="s">
        <v>86</v>
      </c>
      <c r="N219" s="8" t="s">
        <v>531</v>
      </c>
      <c r="O219" s="8"/>
      <c r="P219" s="3">
        <v>45435</v>
      </c>
      <c r="Q219" s="8"/>
      <c r="R219" s="8"/>
      <c r="S219" s="8" t="s">
        <v>1006</v>
      </c>
      <c r="T219" s="8"/>
      <c r="U219" s="8"/>
      <c r="V219" s="8" t="s">
        <v>746</v>
      </c>
      <c r="W219" s="8"/>
      <c r="X219" s="8"/>
      <c r="Y219" s="8" t="s">
        <v>89</v>
      </c>
      <c r="Z219" s="8"/>
      <c r="AA219" s="8" t="s">
        <v>534</v>
      </c>
      <c r="AB219" s="3">
        <v>45483</v>
      </c>
      <c r="AC219" s="8" t="s">
        <v>535</v>
      </c>
    </row>
    <row r="220" spans="1:29" x14ac:dyDescent="0.25">
      <c r="A220" s="8">
        <v>2024</v>
      </c>
      <c r="B220" s="3">
        <v>45352</v>
      </c>
      <c r="C220" s="3">
        <v>45473</v>
      </c>
      <c r="D220" s="8" t="s">
        <v>76</v>
      </c>
      <c r="E220" s="8">
        <v>48835</v>
      </c>
      <c r="F220" s="8" t="s">
        <v>97</v>
      </c>
      <c r="G220" s="8" t="s">
        <v>98</v>
      </c>
      <c r="H220" s="8" t="s">
        <v>99</v>
      </c>
      <c r="I220" s="8" t="s">
        <v>85</v>
      </c>
      <c r="J220" s="8" t="s">
        <v>469</v>
      </c>
      <c r="K220" s="8" t="s">
        <v>105</v>
      </c>
      <c r="L220" s="8" t="s">
        <v>470</v>
      </c>
      <c r="M220" s="8" t="s">
        <v>87</v>
      </c>
      <c r="N220" s="8" t="s">
        <v>531</v>
      </c>
      <c r="O220" s="8"/>
      <c r="P220" s="3">
        <v>45436</v>
      </c>
      <c r="Q220" s="8"/>
      <c r="R220" s="8"/>
      <c r="S220" s="8" t="s">
        <v>1007</v>
      </c>
      <c r="T220" s="8"/>
      <c r="U220" s="8"/>
      <c r="V220" s="8" t="s">
        <v>747</v>
      </c>
      <c r="W220" s="8"/>
      <c r="X220" s="8"/>
      <c r="Y220" s="8" t="s">
        <v>89</v>
      </c>
      <c r="Z220" s="8"/>
      <c r="AA220" s="8" t="s">
        <v>534</v>
      </c>
      <c r="AB220" s="3">
        <v>45483</v>
      </c>
      <c r="AC220" s="8" t="s">
        <v>535</v>
      </c>
    </row>
    <row r="221" spans="1:29" x14ac:dyDescent="0.25">
      <c r="A221" s="8">
        <v>2024</v>
      </c>
      <c r="B221" s="3">
        <v>45352</v>
      </c>
      <c r="C221" s="3">
        <v>45473</v>
      </c>
      <c r="D221" s="8" t="s">
        <v>76</v>
      </c>
      <c r="E221" s="8">
        <v>48836</v>
      </c>
      <c r="F221" s="8" t="s">
        <v>97</v>
      </c>
      <c r="G221" s="8" t="s">
        <v>98</v>
      </c>
      <c r="H221" s="8" t="s">
        <v>99</v>
      </c>
      <c r="I221" s="8" t="s">
        <v>85</v>
      </c>
      <c r="J221" s="8" t="s">
        <v>471</v>
      </c>
      <c r="K221" s="8" t="s">
        <v>472</v>
      </c>
      <c r="L221" s="8" t="s">
        <v>179</v>
      </c>
      <c r="M221" s="8" t="s">
        <v>87</v>
      </c>
      <c r="N221" s="8" t="s">
        <v>531</v>
      </c>
      <c r="O221" s="8"/>
      <c r="P221" s="3">
        <v>45436</v>
      </c>
      <c r="Q221" s="8"/>
      <c r="R221" s="8"/>
      <c r="S221" s="8" t="s">
        <v>1008</v>
      </c>
      <c r="T221" s="8"/>
      <c r="U221" s="8"/>
      <c r="V221" s="8" t="s">
        <v>748</v>
      </c>
      <c r="W221" s="8"/>
      <c r="X221" s="8"/>
      <c r="Y221" s="8" t="s">
        <v>89</v>
      </c>
      <c r="Z221" s="8"/>
      <c r="AA221" s="8" t="s">
        <v>534</v>
      </c>
      <c r="AB221" s="3">
        <v>45483</v>
      </c>
      <c r="AC221" s="8" t="s">
        <v>535</v>
      </c>
    </row>
    <row r="222" spans="1:29" x14ac:dyDescent="0.25">
      <c r="A222" s="8">
        <v>2024</v>
      </c>
      <c r="B222" s="3">
        <v>45352</v>
      </c>
      <c r="C222" s="3">
        <v>45473</v>
      </c>
      <c r="D222" s="8" t="s">
        <v>76</v>
      </c>
      <c r="E222" s="8">
        <v>48837</v>
      </c>
      <c r="F222" s="8" t="s">
        <v>97</v>
      </c>
      <c r="G222" s="8" t="s">
        <v>98</v>
      </c>
      <c r="H222" s="8" t="s">
        <v>99</v>
      </c>
      <c r="I222" s="8" t="s">
        <v>85</v>
      </c>
      <c r="J222" s="8" t="s">
        <v>473</v>
      </c>
      <c r="K222" s="8" t="s">
        <v>166</v>
      </c>
      <c r="L222" s="8" t="s">
        <v>195</v>
      </c>
      <c r="M222" s="8" t="s">
        <v>86</v>
      </c>
      <c r="N222" s="8" t="s">
        <v>531</v>
      </c>
      <c r="O222" s="8"/>
      <c r="P222" s="3">
        <v>45436</v>
      </c>
      <c r="Q222" s="8"/>
      <c r="R222" s="8"/>
      <c r="S222" s="8" t="s">
        <v>1009</v>
      </c>
      <c r="T222" s="8"/>
      <c r="U222" s="8"/>
      <c r="V222" s="8" t="s">
        <v>749</v>
      </c>
      <c r="W222" s="8"/>
      <c r="X222" s="8"/>
      <c r="Y222" s="8" t="s">
        <v>89</v>
      </c>
      <c r="Z222" s="8"/>
      <c r="AA222" s="8" t="s">
        <v>534</v>
      </c>
      <c r="AB222" s="3">
        <v>45483</v>
      </c>
      <c r="AC222" s="8" t="s">
        <v>535</v>
      </c>
    </row>
    <row r="223" spans="1:29" x14ac:dyDescent="0.25">
      <c r="A223" s="8">
        <v>2024</v>
      </c>
      <c r="B223" s="3">
        <v>45352</v>
      </c>
      <c r="C223" s="3">
        <v>45473</v>
      </c>
      <c r="D223" s="8" t="s">
        <v>76</v>
      </c>
      <c r="E223" s="8">
        <v>48838</v>
      </c>
      <c r="F223" s="8" t="s">
        <v>97</v>
      </c>
      <c r="G223" s="8" t="s">
        <v>98</v>
      </c>
      <c r="H223" s="8" t="s">
        <v>99</v>
      </c>
      <c r="I223" s="8" t="s">
        <v>85</v>
      </c>
      <c r="J223" s="8" t="s">
        <v>474</v>
      </c>
      <c r="K223" s="8" t="s">
        <v>393</v>
      </c>
      <c r="L223" s="8" t="s">
        <v>192</v>
      </c>
      <c r="M223" s="8" t="s">
        <v>87</v>
      </c>
      <c r="N223" s="8" t="s">
        <v>531</v>
      </c>
      <c r="O223" s="8"/>
      <c r="P223" s="3">
        <v>45436</v>
      </c>
      <c r="Q223" s="8"/>
      <c r="R223" s="8"/>
      <c r="S223" s="8" t="s">
        <v>1010</v>
      </c>
      <c r="T223" s="8"/>
      <c r="U223" s="8"/>
      <c r="V223" s="8" t="s">
        <v>750</v>
      </c>
      <c r="W223" s="8"/>
      <c r="X223" s="8"/>
      <c r="Y223" s="8" t="s">
        <v>89</v>
      </c>
      <c r="Z223" s="8"/>
      <c r="AA223" s="8" t="s">
        <v>534</v>
      </c>
      <c r="AB223" s="3">
        <v>45483</v>
      </c>
      <c r="AC223" s="8" t="s">
        <v>535</v>
      </c>
    </row>
    <row r="224" spans="1:29" x14ac:dyDescent="0.25">
      <c r="A224" s="8">
        <v>2024</v>
      </c>
      <c r="B224" s="3">
        <v>45352</v>
      </c>
      <c r="C224" s="3">
        <v>45473</v>
      </c>
      <c r="D224" s="8" t="s">
        <v>76</v>
      </c>
      <c r="E224" s="8">
        <v>48839</v>
      </c>
      <c r="F224" s="8" t="s">
        <v>97</v>
      </c>
      <c r="G224" s="8" t="s">
        <v>98</v>
      </c>
      <c r="H224" s="8" t="s">
        <v>99</v>
      </c>
      <c r="I224" s="8" t="s">
        <v>85</v>
      </c>
      <c r="J224" s="8" t="s">
        <v>475</v>
      </c>
      <c r="K224" s="8" t="s">
        <v>192</v>
      </c>
      <c r="L224" s="8" t="s">
        <v>476</v>
      </c>
      <c r="M224" s="8" t="s">
        <v>86</v>
      </c>
      <c r="N224" s="8" t="s">
        <v>531</v>
      </c>
      <c r="O224" s="8"/>
      <c r="P224" s="3">
        <v>45436</v>
      </c>
      <c r="Q224" s="8"/>
      <c r="R224" s="8"/>
      <c r="S224" s="8" t="s">
        <v>1011</v>
      </c>
      <c r="T224" s="8"/>
      <c r="U224" s="8"/>
      <c r="V224" s="8" t="s">
        <v>751</v>
      </c>
      <c r="W224" s="8"/>
      <c r="X224" s="8"/>
      <c r="Y224" s="8" t="s">
        <v>89</v>
      </c>
      <c r="Z224" s="8"/>
      <c r="AA224" s="8" t="s">
        <v>534</v>
      </c>
      <c r="AB224" s="3">
        <v>45483</v>
      </c>
      <c r="AC224" s="8" t="s">
        <v>535</v>
      </c>
    </row>
    <row r="225" spans="1:29" x14ac:dyDescent="0.25">
      <c r="A225" s="8">
        <v>2024</v>
      </c>
      <c r="B225" s="3">
        <v>45352</v>
      </c>
      <c r="C225" s="3">
        <v>45473</v>
      </c>
      <c r="D225" s="8" t="s">
        <v>76</v>
      </c>
      <c r="E225" s="8">
        <v>48840</v>
      </c>
      <c r="F225" s="8" t="s">
        <v>97</v>
      </c>
      <c r="G225" s="8" t="s">
        <v>98</v>
      </c>
      <c r="H225" s="8" t="s">
        <v>99</v>
      </c>
      <c r="I225" s="8" t="s">
        <v>85</v>
      </c>
      <c r="J225" s="8" t="s">
        <v>477</v>
      </c>
      <c r="K225" s="8" t="s">
        <v>159</v>
      </c>
      <c r="L225" s="8" t="s">
        <v>240</v>
      </c>
      <c r="M225" s="8" t="s">
        <v>86</v>
      </c>
      <c r="N225" s="8" t="s">
        <v>531</v>
      </c>
      <c r="O225" s="8"/>
      <c r="P225" s="3">
        <v>45436</v>
      </c>
      <c r="Q225" s="8"/>
      <c r="R225" s="8"/>
      <c r="S225" s="8" t="s">
        <v>1012</v>
      </c>
      <c r="T225" s="8"/>
      <c r="U225" s="8"/>
      <c r="V225" s="8" t="s">
        <v>752</v>
      </c>
      <c r="W225" s="8"/>
      <c r="X225" s="8"/>
      <c r="Y225" s="8" t="s">
        <v>89</v>
      </c>
      <c r="Z225" s="8"/>
      <c r="AA225" s="8" t="s">
        <v>534</v>
      </c>
      <c r="AB225" s="3">
        <v>45483</v>
      </c>
      <c r="AC225" s="8" t="s">
        <v>535</v>
      </c>
    </row>
    <row r="226" spans="1:29" x14ac:dyDescent="0.25">
      <c r="A226" s="8">
        <v>2024</v>
      </c>
      <c r="B226" s="3">
        <v>45352</v>
      </c>
      <c r="C226" s="3">
        <v>45473</v>
      </c>
      <c r="D226" s="8" t="s">
        <v>76</v>
      </c>
      <c r="E226" s="8">
        <v>48841</v>
      </c>
      <c r="F226" s="8" t="s">
        <v>97</v>
      </c>
      <c r="G226" s="8" t="s">
        <v>98</v>
      </c>
      <c r="H226" s="8" t="s">
        <v>99</v>
      </c>
      <c r="I226" s="8" t="s">
        <v>85</v>
      </c>
      <c r="J226" s="8" t="s">
        <v>478</v>
      </c>
      <c r="K226" s="8" t="s">
        <v>265</v>
      </c>
      <c r="L226" s="8" t="s">
        <v>342</v>
      </c>
      <c r="M226" s="8" t="s">
        <v>87</v>
      </c>
      <c r="N226" s="8" t="s">
        <v>531</v>
      </c>
      <c r="O226" s="8"/>
      <c r="P226" s="3">
        <v>45436</v>
      </c>
      <c r="Q226" s="8"/>
      <c r="R226" s="8"/>
      <c r="S226" s="8" t="s">
        <v>1013</v>
      </c>
      <c r="T226" s="8"/>
      <c r="U226" s="8"/>
      <c r="V226" s="8" t="s">
        <v>753</v>
      </c>
      <c r="W226" s="8"/>
      <c r="X226" s="8"/>
      <c r="Y226" s="8" t="s">
        <v>89</v>
      </c>
      <c r="Z226" s="8"/>
      <c r="AA226" s="8" t="s">
        <v>534</v>
      </c>
      <c r="AB226" s="3">
        <v>45483</v>
      </c>
      <c r="AC226" s="8" t="s">
        <v>535</v>
      </c>
    </row>
    <row r="227" spans="1:29" x14ac:dyDescent="0.25">
      <c r="A227" s="8">
        <v>2024</v>
      </c>
      <c r="B227" s="3">
        <v>45352</v>
      </c>
      <c r="C227" s="3">
        <v>45473</v>
      </c>
      <c r="D227" s="8" t="s">
        <v>76</v>
      </c>
      <c r="E227" s="8">
        <v>48842</v>
      </c>
      <c r="F227" s="8" t="s">
        <v>97</v>
      </c>
      <c r="G227" s="8" t="s">
        <v>98</v>
      </c>
      <c r="H227" s="8" t="s">
        <v>99</v>
      </c>
      <c r="I227" s="8" t="s">
        <v>85</v>
      </c>
      <c r="J227" s="8" t="s">
        <v>479</v>
      </c>
      <c r="K227" s="8" t="s">
        <v>119</v>
      </c>
      <c r="L227" s="8" t="s">
        <v>213</v>
      </c>
      <c r="M227" s="8" t="s">
        <v>86</v>
      </c>
      <c r="N227" s="8" t="s">
        <v>531</v>
      </c>
      <c r="O227" s="8"/>
      <c r="P227" s="3">
        <v>45436</v>
      </c>
      <c r="Q227" s="8"/>
      <c r="R227" s="8"/>
      <c r="S227" s="8" t="s">
        <v>1014</v>
      </c>
      <c r="T227" s="8"/>
      <c r="U227" s="8"/>
      <c r="V227" s="8" t="s">
        <v>754</v>
      </c>
      <c r="W227" s="8"/>
      <c r="X227" s="8"/>
      <c r="Y227" s="8" t="s">
        <v>89</v>
      </c>
      <c r="Z227" s="8"/>
      <c r="AA227" s="8" t="s">
        <v>534</v>
      </c>
      <c r="AB227" s="3">
        <v>45483</v>
      </c>
      <c r="AC227" s="8" t="s">
        <v>535</v>
      </c>
    </row>
    <row r="228" spans="1:29" x14ac:dyDescent="0.25">
      <c r="A228" s="8">
        <v>2024</v>
      </c>
      <c r="B228" s="3">
        <v>45352</v>
      </c>
      <c r="C228" s="3">
        <v>45473</v>
      </c>
      <c r="D228" s="8" t="s">
        <v>76</v>
      </c>
      <c r="E228" s="8">
        <v>48843</v>
      </c>
      <c r="F228" s="8" t="s">
        <v>97</v>
      </c>
      <c r="G228" s="8" t="s">
        <v>98</v>
      </c>
      <c r="H228" s="8" t="s">
        <v>99</v>
      </c>
      <c r="I228" s="8" t="s">
        <v>85</v>
      </c>
      <c r="J228" s="8" t="s">
        <v>480</v>
      </c>
      <c r="K228" s="8" t="s">
        <v>195</v>
      </c>
      <c r="L228" s="8" t="s">
        <v>481</v>
      </c>
      <c r="M228" s="8" t="s">
        <v>87</v>
      </c>
      <c r="N228" s="8" t="s">
        <v>531</v>
      </c>
      <c r="O228" s="8"/>
      <c r="P228" s="3">
        <v>45439</v>
      </c>
      <c r="Q228" s="8"/>
      <c r="R228" s="8"/>
      <c r="S228" s="8" t="s">
        <v>1015</v>
      </c>
      <c r="T228" s="8"/>
      <c r="U228" s="8"/>
      <c r="V228" s="8" t="s">
        <v>755</v>
      </c>
      <c r="W228" s="8"/>
      <c r="X228" s="8"/>
      <c r="Y228" s="8" t="s">
        <v>89</v>
      </c>
      <c r="Z228" s="8"/>
      <c r="AA228" s="8" t="s">
        <v>534</v>
      </c>
      <c r="AB228" s="3">
        <v>45483</v>
      </c>
      <c r="AC228" s="8" t="s">
        <v>535</v>
      </c>
    </row>
    <row r="229" spans="1:29" x14ac:dyDescent="0.25">
      <c r="A229" s="8">
        <v>2024</v>
      </c>
      <c r="B229" s="3">
        <v>45352</v>
      </c>
      <c r="C229" s="3">
        <v>45473</v>
      </c>
      <c r="D229" s="8" t="s">
        <v>76</v>
      </c>
      <c r="E229" s="8">
        <v>48844</v>
      </c>
      <c r="F229" s="8" t="s">
        <v>97</v>
      </c>
      <c r="G229" s="8" t="s">
        <v>98</v>
      </c>
      <c r="H229" s="8" t="s">
        <v>99</v>
      </c>
      <c r="I229" s="8" t="s">
        <v>85</v>
      </c>
      <c r="J229" s="8" t="s">
        <v>482</v>
      </c>
      <c r="K229" s="8" t="s">
        <v>159</v>
      </c>
      <c r="L229" s="8" t="s">
        <v>187</v>
      </c>
      <c r="M229" s="8" t="s">
        <v>87</v>
      </c>
      <c r="N229" s="8" t="s">
        <v>531</v>
      </c>
      <c r="O229" s="8"/>
      <c r="P229" s="3">
        <v>45439</v>
      </c>
      <c r="Q229" s="8"/>
      <c r="R229" s="8"/>
      <c r="S229" s="8" t="s">
        <v>1016</v>
      </c>
      <c r="T229" s="8"/>
      <c r="U229" s="8"/>
      <c r="V229" s="8" t="s">
        <v>756</v>
      </c>
      <c r="W229" s="8"/>
      <c r="X229" s="8"/>
      <c r="Y229" s="8" t="s">
        <v>89</v>
      </c>
      <c r="Z229" s="8"/>
      <c r="AA229" s="8" t="s">
        <v>534</v>
      </c>
      <c r="AB229" s="3">
        <v>45483</v>
      </c>
      <c r="AC229" s="8" t="s">
        <v>535</v>
      </c>
    </row>
    <row r="230" spans="1:29" x14ac:dyDescent="0.25">
      <c r="A230" s="8">
        <v>2024</v>
      </c>
      <c r="B230" s="3">
        <v>45352</v>
      </c>
      <c r="C230" s="3">
        <v>45473</v>
      </c>
      <c r="D230" s="8" t="s">
        <v>76</v>
      </c>
      <c r="E230" s="8">
        <v>48845</v>
      </c>
      <c r="F230" s="8" t="s">
        <v>97</v>
      </c>
      <c r="G230" s="8" t="s">
        <v>98</v>
      </c>
      <c r="H230" s="8" t="s">
        <v>99</v>
      </c>
      <c r="I230" s="8" t="s">
        <v>85</v>
      </c>
      <c r="J230" s="8" t="s">
        <v>483</v>
      </c>
      <c r="K230" s="8" t="s">
        <v>205</v>
      </c>
      <c r="L230" s="8" t="s">
        <v>105</v>
      </c>
      <c r="M230" s="8" t="s">
        <v>86</v>
      </c>
      <c r="N230" s="8" t="s">
        <v>531</v>
      </c>
      <c r="O230" s="8"/>
      <c r="P230" s="3">
        <v>45439</v>
      </c>
      <c r="Q230" s="8"/>
      <c r="R230" s="8"/>
      <c r="S230" s="8" t="s">
        <v>796</v>
      </c>
      <c r="T230" s="8"/>
      <c r="U230" s="8"/>
      <c r="V230" s="8" t="s">
        <v>757</v>
      </c>
      <c r="W230" s="8"/>
      <c r="X230" s="8"/>
      <c r="Y230" s="8" t="s">
        <v>89</v>
      </c>
      <c r="Z230" s="8"/>
      <c r="AA230" s="8" t="s">
        <v>534</v>
      </c>
      <c r="AB230" s="3">
        <v>45483</v>
      </c>
      <c r="AC230" s="8" t="s">
        <v>535</v>
      </c>
    </row>
    <row r="231" spans="1:29" x14ac:dyDescent="0.25">
      <c r="A231" s="8">
        <v>2024</v>
      </c>
      <c r="B231" s="3">
        <v>45352</v>
      </c>
      <c r="C231" s="3">
        <v>45473</v>
      </c>
      <c r="D231" s="8" t="s">
        <v>76</v>
      </c>
      <c r="E231" s="8">
        <v>48846</v>
      </c>
      <c r="F231" s="8" t="s">
        <v>97</v>
      </c>
      <c r="G231" s="8" t="s">
        <v>98</v>
      </c>
      <c r="H231" s="8" t="s">
        <v>99</v>
      </c>
      <c r="I231" s="8" t="s">
        <v>85</v>
      </c>
      <c r="J231" s="8" t="s">
        <v>312</v>
      </c>
      <c r="K231" s="8" t="s">
        <v>195</v>
      </c>
      <c r="L231" s="8" t="s">
        <v>123</v>
      </c>
      <c r="M231" s="8" t="s">
        <v>86</v>
      </c>
      <c r="N231" s="8" t="s">
        <v>531</v>
      </c>
      <c r="O231" s="8"/>
      <c r="P231" s="3">
        <v>45439</v>
      </c>
      <c r="Q231" s="8"/>
      <c r="R231" s="8"/>
      <c r="S231" s="8" t="s">
        <v>1017</v>
      </c>
      <c r="T231" s="8"/>
      <c r="U231" s="8"/>
      <c r="V231" s="8" t="s">
        <v>758</v>
      </c>
      <c r="W231" s="8"/>
      <c r="X231" s="8"/>
      <c r="Y231" s="8" t="s">
        <v>89</v>
      </c>
      <c r="Z231" s="8"/>
      <c r="AA231" s="8" t="s">
        <v>534</v>
      </c>
      <c r="AB231" s="3">
        <v>45483</v>
      </c>
      <c r="AC231" s="8" t="s">
        <v>535</v>
      </c>
    </row>
    <row r="232" spans="1:29" x14ac:dyDescent="0.25">
      <c r="A232" s="8">
        <v>2024</v>
      </c>
      <c r="B232" s="3">
        <v>45352</v>
      </c>
      <c r="C232" s="3">
        <v>45473</v>
      </c>
      <c r="D232" s="8" t="s">
        <v>76</v>
      </c>
      <c r="E232" s="8">
        <v>48847</v>
      </c>
      <c r="F232" s="8" t="s">
        <v>97</v>
      </c>
      <c r="G232" s="8" t="s">
        <v>98</v>
      </c>
      <c r="H232" s="8" t="s">
        <v>99</v>
      </c>
      <c r="I232" s="8" t="s">
        <v>85</v>
      </c>
      <c r="J232" s="8" t="s">
        <v>484</v>
      </c>
      <c r="K232" s="8" t="s">
        <v>196</v>
      </c>
      <c r="L232" s="8" t="s">
        <v>485</v>
      </c>
      <c r="M232" s="8" t="s">
        <v>86</v>
      </c>
      <c r="N232" s="8" t="s">
        <v>531</v>
      </c>
      <c r="O232" s="8"/>
      <c r="P232" s="3">
        <v>45439</v>
      </c>
      <c r="Q232" s="8"/>
      <c r="R232" s="8"/>
      <c r="S232" s="8" t="s">
        <v>1018</v>
      </c>
      <c r="T232" s="8"/>
      <c r="U232" s="8"/>
      <c r="V232" s="8" t="s">
        <v>759</v>
      </c>
      <c r="W232" s="8"/>
      <c r="X232" s="8"/>
      <c r="Y232" s="8" t="s">
        <v>89</v>
      </c>
      <c r="Z232" s="8"/>
      <c r="AA232" s="8" t="s">
        <v>534</v>
      </c>
      <c r="AB232" s="3">
        <v>45483</v>
      </c>
      <c r="AC232" s="8" t="s">
        <v>535</v>
      </c>
    </row>
    <row r="233" spans="1:29" x14ac:dyDescent="0.25">
      <c r="A233" s="8">
        <v>2024</v>
      </c>
      <c r="B233" s="3">
        <v>45352</v>
      </c>
      <c r="C233" s="3">
        <v>45473</v>
      </c>
      <c r="D233" s="8" t="s">
        <v>76</v>
      </c>
      <c r="E233" s="8">
        <v>48848</v>
      </c>
      <c r="F233" s="8" t="s">
        <v>97</v>
      </c>
      <c r="G233" s="8" t="s">
        <v>98</v>
      </c>
      <c r="H233" s="8" t="s">
        <v>99</v>
      </c>
      <c r="I233" s="8" t="s">
        <v>85</v>
      </c>
      <c r="J233" s="8" t="s">
        <v>486</v>
      </c>
      <c r="K233" s="8" t="s">
        <v>307</v>
      </c>
      <c r="L233" s="8" t="s">
        <v>143</v>
      </c>
      <c r="M233" s="8" t="s">
        <v>86</v>
      </c>
      <c r="N233" s="8" t="s">
        <v>531</v>
      </c>
      <c r="O233" s="8"/>
      <c r="P233" s="3">
        <v>45439</v>
      </c>
      <c r="Q233" s="8"/>
      <c r="R233" s="8"/>
      <c r="S233" s="8" t="s">
        <v>1019</v>
      </c>
      <c r="T233" s="8"/>
      <c r="U233" s="8"/>
      <c r="V233" s="8" t="s">
        <v>760</v>
      </c>
      <c r="W233" s="8"/>
      <c r="X233" s="8"/>
      <c r="Y233" s="8" t="s">
        <v>89</v>
      </c>
      <c r="Z233" s="8"/>
      <c r="AA233" s="8" t="s">
        <v>534</v>
      </c>
      <c r="AB233" s="3">
        <v>45483</v>
      </c>
      <c r="AC233" s="8" t="s">
        <v>535</v>
      </c>
    </row>
    <row r="234" spans="1:29" x14ac:dyDescent="0.25">
      <c r="A234" s="8">
        <v>2024</v>
      </c>
      <c r="B234" s="3">
        <v>45352</v>
      </c>
      <c r="C234" s="3">
        <v>45473</v>
      </c>
      <c r="D234" s="8" t="s">
        <v>76</v>
      </c>
      <c r="E234" s="8">
        <v>48849</v>
      </c>
      <c r="F234" s="8" t="s">
        <v>97</v>
      </c>
      <c r="G234" s="8" t="s">
        <v>98</v>
      </c>
      <c r="H234" s="8" t="s">
        <v>99</v>
      </c>
      <c r="I234" s="8" t="s">
        <v>85</v>
      </c>
      <c r="J234" s="8" t="s">
        <v>293</v>
      </c>
      <c r="K234" s="8" t="s">
        <v>192</v>
      </c>
      <c r="L234" s="8" t="s">
        <v>143</v>
      </c>
      <c r="M234" s="8" t="s">
        <v>86</v>
      </c>
      <c r="N234" s="8" t="s">
        <v>531</v>
      </c>
      <c r="O234" s="8"/>
      <c r="P234" s="3">
        <v>45439</v>
      </c>
      <c r="Q234" s="8"/>
      <c r="R234" s="8"/>
      <c r="S234" s="8" t="s">
        <v>1020</v>
      </c>
      <c r="T234" s="8"/>
      <c r="U234" s="8"/>
      <c r="V234" s="8" t="s">
        <v>761</v>
      </c>
      <c r="W234" s="8"/>
      <c r="X234" s="8"/>
      <c r="Y234" s="8" t="s">
        <v>89</v>
      </c>
      <c r="Z234" s="8"/>
      <c r="AA234" s="8" t="s">
        <v>534</v>
      </c>
      <c r="AB234" s="3">
        <v>45483</v>
      </c>
      <c r="AC234" s="8" t="s">
        <v>535</v>
      </c>
    </row>
    <row r="235" spans="1:29" x14ac:dyDescent="0.25">
      <c r="A235" s="8">
        <v>2024</v>
      </c>
      <c r="B235" s="3">
        <v>45352</v>
      </c>
      <c r="C235" s="3">
        <v>45473</v>
      </c>
      <c r="D235" s="8" t="s">
        <v>76</v>
      </c>
      <c r="E235" s="8">
        <v>48850</v>
      </c>
      <c r="F235" s="8" t="s">
        <v>97</v>
      </c>
      <c r="G235" s="8" t="s">
        <v>98</v>
      </c>
      <c r="H235" s="8" t="s">
        <v>99</v>
      </c>
      <c r="I235" s="8" t="s">
        <v>85</v>
      </c>
      <c r="J235" s="8" t="s">
        <v>487</v>
      </c>
      <c r="K235" s="8" t="s">
        <v>488</v>
      </c>
      <c r="L235" s="8" t="s">
        <v>489</v>
      </c>
      <c r="M235" s="8" t="s">
        <v>86</v>
      </c>
      <c r="N235" s="8" t="s">
        <v>531</v>
      </c>
      <c r="O235" s="8"/>
      <c r="P235" s="3">
        <v>45439</v>
      </c>
      <c r="Q235" s="8"/>
      <c r="R235" s="8"/>
      <c r="S235" s="8" t="s">
        <v>1021</v>
      </c>
      <c r="T235" s="8"/>
      <c r="U235" s="8"/>
      <c r="V235" s="8" t="s">
        <v>762</v>
      </c>
      <c r="W235" s="8"/>
      <c r="X235" s="8"/>
      <c r="Y235" s="8" t="s">
        <v>89</v>
      </c>
      <c r="Z235" s="8"/>
      <c r="AA235" s="8" t="s">
        <v>534</v>
      </c>
      <c r="AB235" s="3">
        <v>45483</v>
      </c>
      <c r="AC235" s="8" t="s">
        <v>535</v>
      </c>
    </row>
    <row r="236" spans="1:29" x14ac:dyDescent="0.25">
      <c r="A236" s="8">
        <v>2024</v>
      </c>
      <c r="B236" s="3">
        <v>45352</v>
      </c>
      <c r="C236" s="3">
        <v>45473</v>
      </c>
      <c r="D236" s="8" t="s">
        <v>76</v>
      </c>
      <c r="E236" s="8">
        <v>48851</v>
      </c>
      <c r="F236" s="8" t="s">
        <v>97</v>
      </c>
      <c r="G236" s="8" t="s">
        <v>98</v>
      </c>
      <c r="H236" s="8" t="s">
        <v>99</v>
      </c>
      <c r="I236" s="8" t="s">
        <v>85</v>
      </c>
      <c r="J236" s="8" t="s">
        <v>490</v>
      </c>
      <c r="K236" s="8" t="s">
        <v>200</v>
      </c>
      <c r="L236" s="8" t="s">
        <v>491</v>
      </c>
      <c r="M236" s="8" t="s">
        <v>86</v>
      </c>
      <c r="N236" s="8" t="s">
        <v>531</v>
      </c>
      <c r="O236" s="8"/>
      <c r="P236" s="3">
        <v>45439</v>
      </c>
      <c r="Q236" s="8"/>
      <c r="R236" s="8"/>
      <c r="S236" s="8" t="s">
        <v>1022</v>
      </c>
      <c r="T236" s="8"/>
      <c r="U236" s="8"/>
      <c r="V236" s="8" t="s">
        <v>763</v>
      </c>
      <c r="W236" s="8"/>
      <c r="X236" s="8"/>
      <c r="Y236" s="8" t="s">
        <v>89</v>
      </c>
      <c r="Z236" s="8"/>
      <c r="AA236" s="8" t="s">
        <v>534</v>
      </c>
      <c r="AB236" s="3">
        <v>45483</v>
      </c>
      <c r="AC236" s="8" t="s">
        <v>535</v>
      </c>
    </row>
    <row r="237" spans="1:29" x14ac:dyDescent="0.25">
      <c r="A237" s="8">
        <v>2024</v>
      </c>
      <c r="B237" s="3">
        <v>45352</v>
      </c>
      <c r="C237" s="3">
        <v>45473</v>
      </c>
      <c r="D237" s="8" t="s">
        <v>76</v>
      </c>
      <c r="E237" s="8">
        <v>48852</v>
      </c>
      <c r="F237" s="8" t="s">
        <v>97</v>
      </c>
      <c r="G237" s="8" t="s">
        <v>98</v>
      </c>
      <c r="H237" s="8" t="s">
        <v>99</v>
      </c>
      <c r="I237" s="8" t="s">
        <v>85</v>
      </c>
      <c r="J237" s="8" t="s">
        <v>492</v>
      </c>
      <c r="K237" s="8" t="s">
        <v>205</v>
      </c>
      <c r="L237" s="8" t="s">
        <v>171</v>
      </c>
      <c r="M237" s="8" t="s">
        <v>86</v>
      </c>
      <c r="N237" s="8" t="s">
        <v>531</v>
      </c>
      <c r="O237" s="8"/>
      <c r="P237" s="3">
        <v>45440</v>
      </c>
      <c r="Q237" s="8"/>
      <c r="R237" s="8"/>
      <c r="S237" s="8" t="s">
        <v>1023</v>
      </c>
      <c r="T237" s="8"/>
      <c r="U237" s="8"/>
      <c r="V237" s="8" t="s">
        <v>764</v>
      </c>
      <c r="W237" s="8"/>
      <c r="X237" s="8"/>
      <c r="Y237" s="8" t="s">
        <v>89</v>
      </c>
      <c r="Z237" s="8"/>
      <c r="AA237" s="8" t="s">
        <v>534</v>
      </c>
      <c r="AB237" s="3">
        <v>45483</v>
      </c>
      <c r="AC237" s="8" t="s">
        <v>535</v>
      </c>
    </row>
    <row r="238" spans="1:29" x14ac:dyDescent="0.25">
      <c r="A238" s="8">
        <v>2024</v>
      </c>
      <c r="B238" s="3">
        <v>45352</v>
      </c>
      <c r="C238" s="3">
        <v>45473</v>
      </c>
      <c r="D238" s="8" t="s">
        <v>76</v>
      </c>
      <c r="E238" s="8">
        <v>48853</v>
      </c>
      <c r="F238" s="8" t="s">
        <v>97</v>
      </c>
      <c r="G238" s="8" t="s">
        <v>98</v>
      </c>
      <c r="H238" s="8" t="s">
        <v>99</v>
      </c>
      <c r="I238" s="8" t="s">
        <v>85</v>
      </c>
      <c r="J238" s="8" t="s">
        <v>141</v>
      </c>
      <c r="K238" s="8" t="s">
        <v>493</v>
      </c>
      <c r="L238" s="8" t="s">
        <v>149</v>
      </c>
      <c r="M238" s="8" t="s">
        <v>86</v>
      </c>
      <c r="N238" s="8" t="s">
        <v>531</v>
      </c>
      <c r="O238" s="8"/>
      <c r="P238" s="3">
        <v>45440</v>
      </c>
      <c r="Q238" s="8"/>
      <c r="R238" s="8"/>
      <c r="S238" s="8" t="s">
        <v>1024</v>
      </c>
      <c r="T238" s="8"/>
      <c r="U238" s="8"/>
      <c r="V238" s="8" t="s">
        <v>765</v>
      </c>
      <c r="W238" s="8"/>
      <c r="X238" s="8"/>
      <c r="Y238" s="8" t="s">
        <v>89</v>
      </c>
      <c r="Z238" s="8"/>
      <c r="AA238" s="8" t="s">
        <v>534</v>
      </c>
      <c r="AB238" s="3">
        <v>45483</v>
      </c>
      <c r="AC238" s="8" t="s">
        <v>535</v>
      </c>
    </row>
    <row r="239" spans="1:29" x14ac:dyDescent="0.25">
      <c r="A239" s="8">
        <v>2024</v>
      </c>
      <c r="B239" s="3">
        <v>45352</v>
      </c>
      <c r="C239" s="3">
        <v>45473</v>
      </c>
      <c r="D239" s="8" t="s">
        <v>76</v>
      </c>
      <c r="E239" s="8">
        <v>48854</v>
      </c>
      <c r="F239" s="8" t="s">
        <v>97</v>
      </c>
      <c r="G239" s="8" t="s">
        <v>98</v>
      </c>
      <c r="H239" s="8" t="s">
        <v>99</v>
      </c>
      <c r="I239" s="8" t="s">
        <v>85</v>
      </c>
      <c r="J239" s="8" t="s">
        <v>494</v>
      </c>
      <c r="K239" s="8" t="s">
        <v>495</v>
      </c>
      <c r="L239" s="8" t="s">
        <v>496</v>
      </c>
      <c r="M239" s="8" t="s">
        <v>86</v>
      </c>
      <c r="N239" s="8" t="s">
        <v>531</v>
      </c>
      <c r="O239" s="8"/>
      <c r="P239" s="3">
        <v>45440</v>
      </c>
      <c r="Q239" s="8"/>
      <c r="R239" s="8"/>
      <c r="S239" s="8" t="s">
        <v>1025</v>
      </c>
      <c r="T239" s="8"/>
      <c r="U239" s="8"/>
      <c r="V239" s="8" t="s">
        <v>766</v>
      </c>
      <c r="W239" s="8"/>
      <c r="X239" s="8"/>
      <c r="Y239" s="8" t="s">
        <v>89</v>
      </c>
      <c r="Z239" s="8"/>
      <c r="AA239" s="8" t="s">
        <v>534</v>
      </c>
      <c r="AB239" s="3">
        <v>45483</v>
      </c>
      <c r="AC239" s="8" t="s">
        <v>535</v>
      </c>
    </row>
    <row r="240" spans="1:29" x14ac:dyDescent="0.25">
      <c r="A240" s="8">
        <v>2024</v>
      </c>
      <c r="B240" s="3">
        <v>45352</v>
      </c>
      <c r="C240" s="3">
        <v>45473</v>
      </c>
      <c r="D240" s="8" t="s">
        <v>76</v>
      </c>
      <c r="E240" s="8">
        <v>48855</v>
      </c>
      <c r="F240" s="8" t="s">
        <v>97</v>
      </c>
      <c r="G240" s="8" t="s">
        <v>98</v>
      </c>
      <c r="H240" s="8" t="s">
        <v>99</v>
      </c>
      <c r="I240" s="8" t="s">
        <v>85</v>
      </c>
      <c r="J240" s="8" t="s">
        <v>497</v>
      </c>
      <c r="K240" s="8" t="s">
        <v>119</v>
      </c>
      <c r="L240" s="8" t="s">
        <v>190</v>
      </c>
      <c r="M240" s="8" t="s">
        <v>86</v>
      </c>
      <c r="N240" s="8" t="s">
        <v>531</v>
      </c>
      <c r="O240" s="8"/>
      <c r="P240" s="3">
        <v>45440</v>
      </c>
      <c r="Q240" s="8"/>
      <c r="R240" s="8"/>
      <c r="S240" s="8" t="s">
        <v>1026</v>
      </c>
      <c r="T240" s="8"/>
      <c r="U240" s="8"/>
      <c r="V240" s="8" t="s">
        <v>767</v>
      </c>
      <c r="W240" s="8"/>
      <c r="X240" s="8"/>
      <c r="Y240" s="8" t="s">
        <v>89</v>
      </c>
      <c r="Z240" s="8"/>
      <c r="AA240" s="8" t="s">
        <v>534</v>
      </c>
      <c r="AB240" s="3">
        <v>45483</v>
      </c>
      <c r="AC240" s="8" t="s">
        <v>535</v>
      </c>
    </row>
    <row r="241" spans="1:29" x14ac:dyDescent="0.25">
      <c r="A241" s="8">
        <v>2024</v>
      </c>
      <c r="B241" s="3">
        <v>45352</v>
      </c>
      <c r="C241" s="3">
        <v>45473</v>
      </c>
      <c r="D241" s="8" t="s">
        <v>76</v>
      </c>
      <c r="E241" s="8">
        <v>48856</v>
      </c>
      <c r="F241" s="8" t="s">
        <v>97</v>
      </c>
      <c r="G241" s="8" t="s">
        <v>98</v>
      </c>
      <c r="H241" s="8" t="s">
        <v>99</v>
      </c>
      <c r="I241" s="8" t="s">
        <v>85</v>
      </c>
      <c r="J241" s="8" t="s">
        <v>498</v>
      </c>
      <c r="K241" s="8" t="s">
        <v>200</v>
      </c>
      <c r="L241" s="8" t="s">
        <v>476</v>
      </c>
      <c r="M241" s="8" t="s">
        <v>86</v>
      </c>
      <c r="N241" s="8" t="s">
        <v>531</v>
      </c>
      <c r="O241" s="8"/>
      <c r="P241" s="3">
        <v>45440</v>
      </c>
      <c r="Q241" s="8"/>
      <c r="R241" s="8"/>
      <c r="S241" s="8" t="s">
        <v>1027</v>
      </c>
      <c r="T241" s="8"/>
      <c r="U241" s="8"/>
      <c r="V241" s="8" t="s">
        <v>768</v>
      </c>
      <c r="W241" s="8"/>
      <c r="X241" s="8"/>
      <c r="Y241" s="8" t="s">
        <v>89</v>
      </c>
      <c r="Z241" s="8"/>
      <c r="AA241" s="8" t="s">
        <v>534</v>
      </c>
      <c r="AB241" s="3">
        <v>45483</v>
      </c>
      <c r="AC241" s="8" t="s">
        <v>535</v>
      </c>
    </row>
    <row r="242" spans="1:29" x14ac:dyDescent="0.25">
      <c r="A242" s="8">
        <v>2024</v>
      </c>
      <c r="B242" s="3">
        <v>45352</v>
      </c>
      <c r="C242" s="3">
        <v>45473</v>
      </c>
      <c r="D242" s="8" t="s">
        <v>76</v>
      </c>
      <c r="E242" s="8">
        <v>48857</v>
      </c>
      <c r="F242" s="8" t="s">
        <v>97</v>
      </c>
      <c r="G242" s="8" t="s">
        <v>98</v>
      </c>
      <c r="H242" s="8" t="s">
        <v>99</v>
      </c>
      <c r="I242" s="8" t="s">
        <v>85</v>
      </c>
      <c r="J242" s="8" t="s">
        <v>499</v>
      </c>
      <c r="K242" s="8" t="s">
        <v>205</v>
      </c>
      <c r="L242" s="8" t="s">
        <v>227</v>
      </c>
      <c r="M242" s="8" t="s">
        <v>87</v>
      </c>
      <c r="N242" s="8" t="s">
        <v>531</v>
      </c>
      <c r="O242" s="8"/>
      <c r="P242" s="3">
        <v>45440</v>
      </c>
      <c r="Q242" s="8"/>
      <c r="R242" s="8"/>
      <c r="S242" s="8" t="s">
        <v>1028</v>
      </c>
      <c r="T242" s="8"/>
      <c r="U242" s="8"/>
      <c r="V242" s="8" t="s">
        <v>769</v>
      </c>
      <c r="W242" s="8"/>
      <c r="X242" s="8"/>
      <c r="Y242" s="8" t="s">
        <v>89</v>
      </c>
      <c r="Z242" s="8"/>
      <c r="AA242" s="8" t="s">
        <v>534</v>
      </c>
      <c r="AB242" s="3">
        <v>45483</v>
      </c>
      <c r="AC242" s="8" t="s">
        <v>535</v>
      </c>
    </row>
    <row r="243" spans="1:29" x14ac:dyDescent="0.25">
      <c r="A243" s="8">
        <v>2024</v>
      </c>
      <c r="B243" s="3">
        <v>45352</v>
      </c>
      <c r="C243" s="3">
        <v>45473</v>
      </c>
      <c r="D243" s="8" t="s">
        <v>76</v>
      </c>
      <c r="E243" s="8">
        <v>48858</v>
      </c>
      <c r="F243" s="8" t="s">
        <v>97</v>
      </c>
      <c r="G243" s="8" t="s">
        <v>98</v>
      </c>
      <c r="H243" s="8" t="s">
        <v>99</v>
      </c>
      <c r="I243" s="8" t="s">
        <v>85</v>
      </c>
      <c r="J243" s="8" t="s">
        <v>500</v>
      </c>
      <c r="K243" s="8" t="s">
        <v>119</v>
      </c>
      <c r="L243" s="8" t="s">
        <v>107</v>
      </c>
      <c r="M243" s="8" t="s">
        <v>86</v>
      </c>
      <c r="N243" s="8" t="s">
        <v>531</v>
      </c>
      <c r="O243" s="8"/>
      <c r="P243" s="3">
        <v>45440</v>
      </c>
      <c r="Q243" s="8"/>
      <c r="R243" s="8"/>
      <c r="S243" s="8" t="s">
        <v>1029</v>
      </c>
      <c r="T243" s="8"/>
      <c r="U243" s="8"/>
      <c r="V243" s="8" t="s">
        <v>770</v>
      </c>
      <c r="W243" s="8"/>
      <c r="X243" s="8"/>
      <c r="Y243" s="8" t="s">
        <v>89</v>
      </c>
      <c r="Z243" s="8"/>
      <c r="AA243" s="8" t="s">
        <v>534</v>
      </c>
      <c r="AB243" s="3">
        <v>45483</v>
      </c>
      <c r="AC243" s="8" t="s">
        <v>535</v>
      </c>
    </row>
    <row r="244" spans="1:29" x14ac:dyDescent="0.25">
      <c r="A244" s="8">
        <v>2024</v>
      </c>
      <c r="B244" s="3">
        <v>45352</v>
      </c>
      <c r="C244" s="3">
        <v>45473</v>
      </c>
      <c r="D244" s="8" t="s">
        <v>76</v>
      </c>
      <c r="E244" s="8">
        <v>48859</v>
      </c>
      <c r="F244" s="8" t="s">
        <v>97</v>
      </c>
      <c r="G244" s="8" t="s">
        <v>98</v>
      </c>
      <c r="H244" s="8" t="s">
        <v>99</v>
      </c>
      <c r="I244" s="8" t="s">
        <v>85</v>
      </c>
      <c r="J244" s="8" t="s">
        <v>501</v>
      </c>
      <c r="K244" s="8" t="s">
        <v>101</v>
      </c>
      <c r="L244" s="8" t="s">
        <v>149</v>
      </c>
      <c r="M244" s="8" t="s">
        <v>86</v>
      </c>
      <c r="N244" s="8" t="s">
        <v>531</v>
      </c>
      <c r="O244" s="8"/>
      <c r="P244" s="3">
        <v>45440</v>
      </c>
      <c r="Q244" s="8"/>
      <c r="R244" s="8"/>
      <c r="S244" s="8" t="s">
        <v>1030</v>
      </c>
      <c r="T244" s="8"/>
      <c r="U244" s="8"/>
      <c r="V244" s="8" t="s">
        <v>771</v>
      </c>
      <c r="W244" s="8"/>
      <c r="X244" s="8"/>
      <c r="Y244" s="8" t="s">
        <v>89</v>
      </c>
      <c r="Z244" s="8"/>
      <c r="AA244" s="8" t="s">
        <v>534</v>
      </c>
      <c r="AB244" s="3">
        <v>45483</v>
      </c>
      <c r="AC244" s="8" t="s">
        <v>535</v>
      </c>
    </row>
    <row r="245" spans="1:29" x14ac:dyDescent="0.25">
      <c r="A245" s="8">
        <v>2024</v>
      </c>
      <c r="B245" s="3">
        <v>45352</v>
      </c>
      <c r="C245" s="3">
        <v>45473</v>
      </c>
      <c r="D245" s="8" t="s">
        <v>76</v>
      </c>
      <c r="E245" s="8">
        <v>48860</v>
      </c>
      <c r="F245" s="8" t="s">
        <v>97</v>
      </c>
      <c r="G245" s="8" t="s">
        <v>98</v>
      </c>
      <c r="H245" s="8" t="s">
        <v>99</v>
      </c>
      <c r="I245" s="8" t="s">
        <v>85</v>
      </c>
      <c r="J245" s="8" t="s">
        <v>502</v>
      </c>
      <c r="K245" s="8" t="s">
        <v>503</v>
      </c>
      <c r="L245" s="8" t="s">
        <v>159</v>
      </c>
      <c r="M245" s="8" t="s">
        <v>87</v>
      </c>
      <c r="N245" s="8" t="s">
        <v>531</v>
      </c>
      <c r="O245" s="8"/>
      <c r="P245" s="3">
        <v>45440</v>
      </c>
      <c r="Q245" s="8"/>
      <c r="R245" s="8"/>
      <c r="S245" s="8" t="s">
        <v>1031</v>
      </c>
      <c r="T245" s="8"/>
      <c r="U245" s="8"/>
      <c r="V245" s="8" t="s">
        <v>772</v>
      </c>
      <c r="W245" s="8"/>
      <c r="X245" s="8"/>
      <c r="Y245" s="8" t="s">
        <v>89</v>
      </c>
      <c r="Z245" s="8"/>
      <c r="AA245" s="8" t="s">
        <v>534</v>
      </c>
      <c r="AB245" s="3">
        <v>45483</v>
      </c>
      <c r="AC245" s="8" t="s">
        <v>535</v>
      </c>
    </row>
    <row r="246" spans="1:29" x14ac:dyDescent="0.25">
      <c r="A246" s="8">
        <v>2024</v>
      </c>
      <c r="B246" s="3">
        <v>45352</v>
      </c>
      <c r="C246" s="3">
        <v>45473</v>
      </c>
      <c r="D246" s="8" t="s">
        <v>76</v>
      </c>
      <c r="E246" s="8">
        <v>48861</v>
      </c>
      <c r="F246" s="8" t="s">
        <v>97</v>
      </c>
      <c r="G246" s="8" t="s">
        <v>98</v>
      </c>
      <c r="H246" s="8" t="s">
        <v>99</v>
      </c>
      <c r="I246" s="8" t="s">
        <v>85</v>
      </c>
      <c r="J246" s="8" t="s">
        <v>504</v>
      </c>
      <c r="K246" s="8" t="s">
        <v>259</v>
      </c>
      <c r="L246" s="8" t="s">
        <v>152</v>
      </c>
      <c r="M246" s="8" t="s">
        <v>86</v>
      </c>
      <c r="N246" s="8" t="s">
        <v>531</v>
      </c>
      <c r="O246" s="8"/>
      <c r="P246" s="3">
        <v>45440</v>
      </c>
      <c r="Q246" s="8"/>
      <c r="R246" s="8"/>
      <c r="S246" s="8" t="s">
        <v>1032</v>
      </c>
      <c r="T246" s="8"/>
      <c r="U246" s="8"/>
      <c r="V246" s="8" t="s">
        <v>773</v>
      </c>
      <c r="W246" s="8"/>
      <c r="X246" s="8"/>
      <c r="Y246" s="8" t="s">
        <v>89</v>
      </c>
      <c r="Z246" s="8"/>
      <c r="AA246" s="8" t="s">
        <v>534</v>
      </c>
      <c r="AB246" s="3">
        <v>45483</v>
      </c>
      <c r="AC246" s="8" t="s">
        <v>535</v>
      </c>
    </row>
    <row r="247" spans="1:29" x14ac:dyDescent="0.25">
      <c r="A247" s="8">
        <v>2024</v>
      </c>
      <c r="B247" s="3">
        <v>45352</v>
      </c>
      <c r="C247" s="3">
        <v>45473</v>
      </c>
      <c r="D247" s="8" t="s">
        <v>76</v>
      </c>
      <c r="E247" s="8">
        <v>48862</v>
      </c>
      <c r="F247" s="8" t="s">
        <v>97</v>
      </c>
      <c r="G247" s="8" t="s">
        <v>98</v>
      </c>
      <c r="H247" s="8" t="s">
        <v>99</v>
      </c>
      <c r="I247" s="8" t="s">
        <v>85</v>
      </c>
      <c r="J247" s="8" t="s">
        <v>236</v>
      </c>
      <c r="K247" s="8" t="s">
        <v>192</v>
      </c>
      <c r="L247" s="8" t="s">
        <v>192</v>
      </c>
      <c r="M247" s="8" t="s">
        <v>86</v>
      </c>
      <c r="N247" s="8" t="s">
        <v>531</v>
      </c>
      <c r="O247" s="8"/>
      <c r="P247" s="3">
        <v>45441</v>
      </c>
      <c r="Q247" s="8"/>
      <c r="R247" s="8"/>
      <c r="S247" s="8" t="s">
        <v>1033</v>
      </c>
      <c r="T247" s="8"/>
      <c r="U247" s="8"/>
      <c r="V247" s="8" t="s">
        <v>774</v>
      </c>
      <c r="W247" s="8"/>
      <c r="X247" s="8"/>
      <c r="Y247" s="8" t="s">
        <v>89</v>
      </c>
      <c r="Z247" s="8"/>
      <c r="AA247" s="8" t="s">
        <v>534</v>
      </c>
      <c r="AB247" s="3">
        <v>45483</v>
      </c>
      <c r="AC247" s="8" t="s">
        <v>535</v>
      </c>
    </row>
    <row r="248" spans="1:29" x14ac:dyDescent="0.25">
      <c r="A248" s="8">
        <v>2024</v>
      </c>
      <c r="B248" s="3">
        <v>45352</v>
      </c>
      <c r="C248" s="3">
        <v>45473</v>
      </c>
      <c r="D248" s="8" t="s">
        <v>76</v>
      </c>
      <c r="E248" s="8">
        <v>48863</v>
      </c>
      <c r="F248" s="8" t="s">
        <v>97</v>
      </c>
      <c r="G248" s="8" t="s">
        <v>98</v>
      </c>
      <c r="H248" s="8" t="s">
        <v>99</v>
      </c>
      <c r="I248" s="8" t="s">
        <v>85</v>
      </c>
      <c r="J248" s="8" t="s">
        <v>505</v>
      </c>
      <c r="K248" s="8" t="s">
        <v>192</v>
      </c>
      <c r="L248" s="8" t="s">
        <v>119</v>
      </c>
      <c r="M248" s="8" t="s">
        <v>86</v>
      </c>
      <c r="N248" s="8" t="s">
        <v>531</v>
      </c>
      <c r="O248" s="8"/>
      <c r="P248" s="3">
        <v>45441</v>
      </c>
      <c r="Q248" s="8"/>
      <c r="R248" s="8"/>
      <c r="S248" s="8" t="s">
        <v>1034</v>
      </c>
      <c r="T248" s="8"/>
      <c r="U248" s="8"/>
      <c r="V248" s="8" t="s">
        <v>775</v>
      </c>
      <c r="W248" s="8"/>
      <c r="X248" s="8"/>
      <c r="Y248" s="8" t="s">
        <v>89</v>
      </c>
      <c r="Z248" s="8"/>
      <c r="AA248" s="8" t="s">
        <v>534</v>
      </c>
      <c r="AB248" s="3">
        <v>45483</v>
      </c>
      <c r="AC248" s="8" t="s">
        <v>535</v>
      </c>
    </row>
    <row r="249" spans="1:29" x14ac:dyDescent="0.25">
      <c r="A249" s="8">
        <v>2024</v>
      </c>
      <c r="B249" s="3">
        <v>45352</v>
      </c>
      <c r="C249" s="3">
        <v>45473</v>
      </c>
      <c r="D249" s="8" t="s">
        <v>76</v>
      </c>
      <c r="E249" s="8">
        <v>48864</v>
      </c>
      <c r="F249" s="8" t="s">
        <v>97</v>
      </c>
      <c r="G249" s="8" t="s">
        <v>98</v>
      </c>
      <c r="H249" s="8" t="s">
        <v>99</v>
      </c>
      <c r="I249" s="8" t="s">
        <v>85</v>
      </c>
      <c r="J249" s="8" t="s">
        <v>449</v>
      </c>
      <c r="K249" s="8" t="s">
        <v>450</v>
      </c>
      <c r="L249" s="8" t="s">
        <v>123</v>
      </c>
      <c r="M249" s="8" t="s">
        <v>86</v>
      </c>
      <c r="N249" s="8" t="s">
        <v>531</v>
      </c>
      <c r="O249" s="8"/>
      <c r="P249" s="3">
        <v>45441</v>
      </c>
      <c r="Q249" s="8"/>
      <c r="R249" s="8"/>
      <c r="S249" s="8" t="s">
        <v>1035</v>
      </c>
      <c r="T249" s="8"/>
      <c r="U249" s="8"/>
      <c r="V249" s="8" t="s">
        <v>776</v>
      </c>
      <c r="W249" s="8"/>
      <c r="X249" s="8"/>
      <c r="Y249" s="8" t="s">
        <v>89</v>
      </c>
      <c r="Z249" s="8"/>
      <c r="AA249" s="8" t="s">
        <v>534</v>
      </c>
      <c r="AB249" s="3">
        <v>45483</v>
      </c>
      <c r="AC249" s="8" t="s">
        <v>535</v>
      </c>
    </row>
    <row r="250" spans="1:29" x14ac:dyDescent="0.25">
      <c r="A250" s="8">
        <v>2024</v>
      </c>
      <c r="B250" s="3">
        <v>45352</v>
      </c>
      <c r="C250" s="3">
        <v>45473</v>
      </c>
      <c r="D250" s="8" t="s">
        <v>76</v>
      </c>
      <c r="E250" s="8">
        <v>48865</v>
      </c>
      <c r="F250" s="8" t="s">
        <v>97</v>
      </c>
      <c r="G250" s="8" t="s">
        <v>98</v>
      </c>
      <c r="H250" s="8" t="s">
        <v>99</v>
      </c>
      <c r="I250" s="8" t="s">
        <v>85</v>
      </c>
      <c r="J250" s="8" t="s">
        <v>506</v>
      </c>
      <c r="K250" s="8" t="s">
        <v>132</v>
      </c>
      <c r="L250" s="8" t="s">
        <v>384</v>
      </c>
      <c r="M250" s="8" t="s">
        <v>86</v>
      </c>
      <c r="N250" s="8" t="s">
        <v>531</v>
      </c>
      <c r="O250" s="8"/>
      <c r="P250" s="3">
        <v>45441</v>
      </c>
      <c r="Q250" s="8"/>
      <c r="R250" s="8"/>
      <c r="S250" s="8" t="s">
        <v>1036</v>
      </c>
      <c r="T250" s="8"/>
      <c r="U250" s="8"/>
      <c r="V250" s="8" t="s">
        <v>777</v>
      </c>
      <c r="W250" s="8"/>
      <c r="X250" s="8"/>
      <c r="Y250" s="8" t="s">
        <v>89</v>
      </c>
      <c r="Z250" s="8"/>
      <c r="AA250" s="8" t="s">
        <v>534</v>
      </c>
      <c r="AB250" s="3">
        <v>45483</v>
      </c>
      <c r="AC250" s="8" t="s">
        <v>535</v>
      </c>
    </row>
    <row r="251" spans="1:29" x14ac:dyDescent="0.25">
      <c r="A251" s="8">
        <v>2024</v>
      </c>
      <c r="B251" s="3">
        <v>45352</v>
      </c>
      <c r="C251" s="3">
        <v>45473</v>
      </c>
      <c r="D251" s="8" t="s">
        <v>76</v>
      </c>
      <c r="E251" s="8">
        <v>48866</v>
      </c>
      <c r="F251" s="8" t="s">
        <v>97</v>
      </c>
      <c r="G251" s="8" t="s">
        <v>98</v>
      </c>
      <c r="H251" s="8" t="s">
        <v>99</v>
      </c>
      <c r="I251" s="8" t="s">
        <v>85</v>
      </c>
      <c r="J251" s="8" t="s">
        <v>507</v>
      </c>
      <c r="K251" s="8" t="s">
        <v>508</v>
      </c>
      <c r="L251" s="8" t="s">
        <v>509</v>
      </c>
      <c r="M251" s="8" t="s">
        <v>86</v>
      </c>
      <c r="N251" s="8" t="s">
        <v>531</v>
      </c>
      <c r="O251" s="8"/>
      <c r="P251" s="3">
        <v>45442</v>
      </c>
      <c r="Q251" s="8"/>
      <c r="R251" s="8"/>
      <c r="S251" s="8" t="s">
        <v>1037</v>
      </c>
      <c r="T251" s="8"/>
      <c r="U251" s="8"/>
      <c r="V251" s="8" t="s">
        <v>778</v>
      </c>
      <c r="W251" s="8"/>
      <c r="X251" s="8"/>
      <c r="Y251" s="8" t="s">
        <v>89</v>
      </c>
      <c r="Z251" s="8"/>
      <c r="AA251" s="8" t="s">
        <v>534</v>
      </c>
      <c r="AB251" s="3">
        <v>45483</v>
      </c>
      <c r="AC251" s="8" t="s">
        <v>535</v>
      </c>
    </row>
    <row r="252" spans="1:29" x14ac:dyDescent="0.25">
      <c r="A252" s="8">
        <v>2024</v>
      </c>
      <c r="B252" s="3">
        <v>45352</v>
      </c>
      <c r="C252" s="3">
        <v>45473</v>
      </c>
      <c r="D252" s="8" t="s">
        <v>76</v>
      </c>
      <c r="E252" s="8">
        <v>48867</v>
      </c>
      <c r="F252" s="8" t="s">
        <v>97</v>
      </c>
      <c r="G252" s="8" t="s">
        <v>98</v>
      </c>
      <c r="H252" s="8" t="s">
        <v>99</v>
      </c>
      <c r="I252" s="8" t="s">
        <v>85</v>
      </c>
      <c r="J252" s="8" t="s">
        <v>373</v>
      </c>
      <c r="K252" s="8" t="s">
        <v>205</v>
      </c>
      <c r="L252" s="8" t="s">
        <v>510</v>
      </c>
      <c r="M252" s="8" t="s">
        <v>87</v>
      </c>
      <c r="N252" s="8" t="s">
        <v>531</v>
      </c>
      <c r="O252" s="8"/>
      <c r="P252" s="3">
        <v>45442</v>
      </c>
      <c r="Q252" s="8"/>
      <c r="R252" s="8"/>
      <c r="S252" s="8" t="s">
        <v>1038</v>
      </c>
      <c r="T252" s="8"/>
      <c r="U252" s="8"/>
      <c r="V252" s="8" t="s">
        <v>779</v>
      </c>
      <c r="W252" s="8"/>
      <c r="X252" s="8"/>
      <c r="Y252" s="8" t="s">
        <v>89</v>
      </c>
      <c r="Z252" s="8"/>
      <c r="AA252" s="8" t="s">
        <v>534</v>
      </c>
      <c r="AB252" s="3">
        <v>45483</v>
      </c>
      <c r="AC252" s="8" t="s">
        <v>535</v>
      </c>
    </row>
    <row r="253" spans="1:29" x14ac:dyDescent="0.25">
      <c r="A253" s="8">
        <v>2024</v>
      </c>
      <c r="B253" s="3">
        <v>45352</v>
      </c>
      <c r="C253" s="3">
        <v>45473</v>
      </c>
      <c r="D253" s="8" t="s">
        <v>76</v>
      </c>
      <c r="E253" s="8">
        <v>48868</v>
      </c>
      <c r="F253" s="8" t="s">
        <v>97</v>
      </c>
      <c r="G253" s="8" t="s">
        <v>98</v>
      </c>
      <c r="H253" s="8" t="s">
        <v>99</v>
      </c>
      <c r="I253" s="8" t="s">
        <v>85</v>
      </c>
      <c r="J253" s="8" t="s">
        <v>511</v>
      </c>
      <c r="K253" s="8" t="s">
        <v>152</v>
      </c>
      <c r="L253" s="8" t="s">
        <v>512</v>
      </c>
      <c r="M253" s="8" t="s">
        <v>87</v>
      </c>
      <c r="N253" s="8" t="s">
        <v>531</v>
      </c>
      <c r="O253" s="8"/>
      <c r="P253" s="3">
        <v>45442</v>
      </c>
      <c r="Q253" s="8"/>
      <c r="R253" s="8"/>
      <c r="S253" s="8" t="s">
        <v>1039</v>
      </c>
      <c r="T253" s="8"/>
      <c r="U253" s="8"/>
      <c r="V253" s="8" t="s">
        <v>780</v>
      </c>
      <c r="W253" s="8"/>
      <c r="X253" s="8"/>
      <c r="Y253" s="8" t="s">
        <v>89</v>
      </c>
      <c r="Z253" s="8"/>
      <c r="AA253" s="8" t="s">
        <v>534</v>
      </c>
      <c r="AB253" s="3">
        <v>45483</v>
      </c>
      <c r="AC253" s="8" t="s">
        <v>535</v>
      </c>
    </row>
    <row r="254" spans="1:29" x14ac:dyDescent="0.25">
      <c r="A254" s="8">
        <v>2024</v>
      </c>
      <c r="B254" s="3">
        <v>45352</v>
      </c>
      <c r="C254" s="3">
        <v>45473</v>
      </c>
      <c r="D254" s="8" t="s">
        <v>76</v>
      </c>
      <c r="E254" s="8">
        <v>48869</v>
      </c>
      <c r="F254" s="8" t="s">
        <v>97</v>
      </c>
      <c r="G254" s="8" t="s">
        <v>98</v>
      </c>
      <c r="H254" s="8" t="s">
        <v>99</v>
      </c>
      <c r="I254" s="8" t="s">
        <v>85</v>
      </c>
      <c r="J254" s="8" t="s">
        <v>513</v>
      </c>
      <c r="K254" s="8" t="s">
        <v>514</v>
      </c>
      <c r="L254" s="8" t="s">
        <v>205</v>
      </c>
      <c r="M254" s="8" t="s">
        <v>86</v>
      </c>
      <c r="N254" s="8" t="s">
        <v>531</v>
      </c>
      <c r="O254" s="8"/>
      <c r="P254" s="3">
        <v>45442</v>
      </c>
      <c r="Q254" s="8"/>
      <c r="R254" s="8"/>
      <c r="S254" s="8" t="s">
        <v>1040</v>
      </c>
      <c r="T254" s="8"/>
      <c r="U254" s="8"/>
      <c r="V254" s="8" t="s">
        <v>781</v>
      </c>
      <c r="W254" s="8"/>
      <c r="X254" s="8"/>
      <c r="Y254" s="8" t="s">
        <v>89</v>
      </c>
      <c r="Z254" s="8"/>
      <c r="AA254" s="8" t="s">
        <v>534</v>
      </c>
      <c r="AB254" s="3">
        <v>45483</v>
      </c>
      <c r="AC254" s="8" t="s">
        <v>535</v>
      </c>
    </row>
    <row r="255" spans="1:29" x14ac:dyDescent="0.25">
      <c r="A255" s="8">
        <v>2024</v>
      </c>
      <c r="B255" s="3">
        <v>45352</v>
      </c>
      <c r="C255" s="3">
        <v>45473</v>
      </c>
      <c r="D255" s="8" t="s">
        <v>76</v>
      </c>
      <c r="E255" s="8">
        <v>48870</v>
      </c>
      <c r="F255" s="8" t="s">
        <v>97</v>
      </c>
      <c r="G255" s="8" t="s">
        <v>98</v>
      </c>
      <c r="H255" s="8" t="s">
        <v>99</v>
      </c>
      <c r="I255" s="8" t="s">
        <v>85</v>
      </c>
      <c r="J255" s="8" t="s">
        <v>515</v>
      </c>
      <c r="K255" s="8" t="s">
        <v>516</v>
      </c>
      <c r="L255" s="8" t="s">
        <v>123</v>
      </c>
      <c r="M255" s="8" t="s">
        <v>87</v>
      </c>
      <c r="N255" s="8" t="s">
        <v>531</v>
      </c>
      <c r="O255" s="8"/>
      <c r="P255" s="3">
        <v>45442</v>
      </c>
      <c r="Q255" s="8"/>
      <c r="R255" s="8"/>
      <c r="S255" s="8" t="s">
        <v>1041</v>
      </c>
      <c r="T255" s="8"/>
      <c r="U255" s="8"/>
      <c r="V255" s="8" t="s">
        <v>782</v>
      </c>
      <c r="W255" s="8"/>
      <c r="X255" s="8"/>
      <c r="Y255" s="8" t="s">
        <v>89</v>
      </c>
      <c r="Z255" s="8"/>
      <c r="AA255" s="8" t="s">
        <v>534</v>
      </c>
      <c r="AB255" s="3">
        <v>45483</v>
      </c>
      <c r="AC255" s="8" t="s">
        <v>535</v>
      </c>
    </row>
    <row r="256" spans="1:29" x14ac:dyDescent="0.25">
      <c r="A256" s="8">
        <v>2024</v>
      </c>
      <c r="B256" s="3">
        <v>45352</v>
      </c>
      <c r="C256" s="3">
        <v>45473</v>
      </c>
      <c r="D256" s="8" t="s">
        <v>76</v>
      </c>
      <c r="E256" s="8">
        <v>48871</v>
      </c>
      <c r="F256" s="8" t="s">
        <v>97</v>
      </c>
      <c r="G256" s="8" t="s">
        <v>98</v>
      </c>
      <c r="H256" s="8" t="s">
        <v>99</v>
      </c>
      <c r="I256" s="8" t="s">
        <v>85</v>
      </c>
      <c r="J256" s="8" t="s">
        <v>517</v>
      </c>
      <c r="K256" s="8" t="s">
        <v>518</v>
      </c>
      <c r="L256" s="8" t="s">
        <v>455</v>
      </c>
      <c r="M256" s="8" t="s">
        <v>86</v>
      </c>
      <c r="N256" s="8" t="s">
        <v>531</v>
      </c>
      <c r="O256" s="8"/>
      <c r="P256" s="3">
        <v>45442</v>
      </c>
      <c r="Q256" s="8"/>
      <c r="R256" s="8"/>
      <c r="S256" s="8" t="s">
        <v>1042</v>
      </c>
      <c r="T256" s="8"/>
      <c r="U256" s="8"/>
      <c r="V256" s="8" t="s">
        <v>783</v>
      </c>
      <c r="W256" s="8"/>
      <c r="X256" s="8"/>
      <c r="Y256" s="8" t="s">
        <v>89</v>
      </c>
      <c r="Z256" s="8"/>
      <c r="AA256" s="8" t="s">
        <v>534</v>
      </c>
      <c r="AB256" s="3">
        <v>45483</v>
      </c>
      <c r="AC256" s="8" t="s">
        <v>535</v>
      </c>
    </row>
    <row r="257" spans="1:29" x14ac:dyDescent="0.25">
      <c r="A257" s="8">
        <v>2024</v>
      </c>
      <c r="B257" s="3">
        <v>45352</v>
      </c>
      <c r="C257" s="3">
        <v>45473</v>
      </c>
      <c r="D257" s="8" t="s">
        <v>76</v>
      </c>
      <c r="E257" s="8">
        <v>48872</v>
      </c>
      <c r="F257" s="8" t="s">
        <v>97</v>
      </c>
      <c r="G257" s="8" t="s">
        <v>98</v>
      </c>
      <c r="H257" s="8" t="s">
        <v>99</v>
      </c>
      <c r="I257" s="8" t="s">
        <v>85</v>
      </c>
      <c r="J257" s="8" t="s">
        <v>517</v>
      </c>
      <c r="K257" s="8" t="s">
        <v>518</v>
      </c>
      <c r="L257" s="8" t="s">
        <v>455</v>
      </c>
      <c r="M257" s="8" t="s">
        <v>86</v>
      </c>
      <c r="N257" s="8" t="s">
        <v>531</v>
      </c>
      <c r="O257" s="8"/>
      <c r="P257" s="3">
        <v>45442</v>
      </c>
      <c r="Q257" s="8"/>
      <c r="R257" s="8"/>
      <c r="S257" s="8" t="s">
        <v>1043</v>
      </c>
      <c r="T257" s="8"/>
      <c r="U257" s="8"/>
      <c r="V257" s="8" t="s">
        <v>784</v>
      </c>
      <c r="W257" s="8"/>
      <c r="X257" s="8"/>
      <c r="Y257" s="8" t="s">
        <v>89</v>
      </c>
      <c r="Z257" s="8"/>
      <c r="AA257" s="8" t="s">
        <v>534</v>
      </c>
      <c r="AB257" s="3">
        <v>45483</v>
      </c>
      <c r="AC257" s="8" t="s">
        <v>535</v>
      </c>
    </row>
    <row r="258" spans="1:29" x14ac:dyDescent="0.25">
      <c r="A258" s="8">
        <v>2024</v>
      </c>
      <c r="B258" s="3">
        <v>45352</v>
      </c>
      <c r="C258" s="3">
        <v>45473</v>
      </c>
      <c r="D258" s="8" t="s">
        <v>76</v>
      </c>
      <c r="E258" s="8">
        <v>48873</v>
      </c>
      <c r="F258" s="8" t="s">
        <v>97</v>
      </c>
      <c r="G258" s="8" t="s">
        <v>98</v>
      </c>
      <c r="H258" s="8" t="s">
        <v>99</v>
      </c>
      <c r="I258" s="8" t="s">
        <v>85</v>
      </c>
      <c r="J258" s="8" t="s">
        <v>519</v>
      </c>
      <c r="K258" s="8" t="s">
        <v>110</v>
      </c>
      <c r="L258" s="8" t="s">
        <v>146</v>
      </c>
      <c r="M258" s="8" t="s">
        <v>86</v>
      </c>
      <c r="N258" s="8" t="s">
        <v>531</v>
      </c>
      <c r="O258" s="8"/>
      <c r="P258" s="3">
        <v>45442</v>
      </c>
      <c r="Q258" s="8"/>
      <c r="R258" s="8"/>
      <c r="S258" s="8" t="s">
        <v>1044</v>
      </c>
      <c r="T258" s="8"/>
      <c r="U258" s="8"/>
      <c r="V258" s="8" t="s">
        <v>785</v>
      </c>
      <c r="W258" s="8"/>
      <c r="X258" s="8"/>
      <c r="Y258" s="8" t="s">
        <v>89</v>
      </c>
      <c r="Z258" s="8"/>
      <c r="AA258" s="8" t="s">
        <v>534</v>
      </c>
      <c r="AB258" s="3">
        <v>45483</v>
      </c>
      <c r="AC258" s="8" t="s">
        <v>535</v>
      </c>
    </row>
    <row r="259" spans="1:29" x14ac:dyDescent="0.25">
      <c r="A259" s="8">
        <v>2024</v>
      </c>
      <c r="B259" s="3">
        <v>45352</v>
      </c>
      <c r="C259" s="3">
        <v>45473</v>
      </c>
      <c r="D259" s="8" t="s">
        <v>76</v>
      </c>
      <c r="E259" s="8">
        <v>48874</v>
      </c>
      <c r="F259" s="8" t="s">
        <v>97</v>
      </c>
      <c r="G259" s="8" t="s">
        <v>98</v>
      </c>
      <c r="H259" s="8" t="s">
        <v>99</v>
      </c>
      <c r="I259" s="8" t="s">
        <v>85</v>
      </c>
      <c r="J259" s="8" t="s">
        <v>520</v>
      </c>
      <c r="K259" s="8" t="s">
        <v>521</v>
      </c>
      <c r="L259" s="8" t="s">
        <v>117</v>
      </c>
      <c r="M259" s="8" t="s">
        <v>87</v>
      </c>
      <c r="N259" s="8" t="s">
        <v>531</v>
      </c>
      <c r="O259" s="8"/>
      <c r="P259" s="3">
        <v>45442</v>
      </c>
      <c r="Q259" s="8"/>
      <c r="R259" s="8"/>
      <c r="S259" s="8" t="s">
        <v>1045</v>
      </c>
      <c r="T259" s="8"/>
      <c r="U259" s="8"/>
      <c r="V259" s="8" t="s">
        <v>786</v>
      </c>
      <c r="W259" s="8"/>
      <c r="X259" s="8"/>
      <c r="Y259" s="8" t="s">
        <v>89</v>
      </c>
      <c r="Z259" s="8"/>
      <c r="AA259" s="8" t="s">
        <v>534</v>
      </c>
      <c r="AB259" s="3">
        <v>45483</v>
      </c>
      <c r="AC259" s="8" t="s">
        <v>535</v>
      </c>
    </row>
    <row r="260" spans="1:29" x14ac:dyDescent="0.25">
      <c r="A260" s="8">
        <v>2024</v>
      </c>
      <c r="B260" s="3">
        <v>45352</v>
      </c>
      <c r="C260" s="3">
        <v>45473</v>
      </c>
      <c r="D260" s="8" t="s">
        <v>76</v>
      </c>
      <c r="E260" s="8">
        <v>48875</v>
      </c>
      <c r="F260" s="8" t="s">
        <v>97</v>
      </c>
      <c r="G260" s="8" t="s">
        <v>98</v>
      </c>
      <c r="H260" s="8" t="s">
        <v>99</v>
      </c>
      <c r="I260" s="8" t="s">
        <v>85</v>
      </c>
      <c r="J260" s="8" t="s">
        <v>522</v>
      </c>
      <c r="K260" s="8" t="s">
        <v>523</v>
      </c>
      <c r="L260" s="8" t="s">
        <v>524</v>
      </c>
      <c r="M260" s="8" t="s">
        <v>86</v>
      </c>
      <c r="N260" s="8" t="s">
        <v>531</v>
      </c>
      <c r="O260" s="8"/>
      <c r="P260" s="3">
        <v>45442</v>
      </c>
      <c r="Q260" s="8"/>
      <c r="R260" s="8"/>
      <c r="S260" s="8" t="s">
        <v>1046</v>
      </c>
      <c r="T260" s="8"/>
      <c r="U260" s="8"/>
      <c r="V260" s="8" t="s">
        <v>787</v>
      </c>
      <c r="W260" s="8"/>
      <c r="X260" s="8"/>
      <c r="Y260" s="8" t="s">
        <v>89</v>
      </c>
      <c r="Z260" s="8"/>
      <c r="AA260" s="8" t="s">
        <v>534</v>
      </c>
      <c r="AB260" s="3">
        <v>45483</v>
      </c>
      <c r="AC260" s="8" t="s">
        <v>535</v>
      </c>
    </row>
    <row r="261" spans="1:29" x14ac:dyDescent="0.25">
      <c r="A261" s="8">
        <v>2024</v>
      </c>
      <c r="B261" s="3">
        <v>45352</v>
      </c>
      <c r="C261" s="3">
        <v>45473</v>
      </c>
      <c r="D261" s="8" t="s">
        <v>76</v>
      </c>
      <c r="E261" s="8">
        <v>48876</v>
      </c>
      <c r="F261" s="8" t="s">
        <v>97</v>
      </c>
      <c r="G261" s="8" t="s">
        <v>98</v>
      </c>
      <c r="H261" s="8" t="s">
        <v>99</v>
      </c>
      <c r="I261" s="8" t="s">
        <v>85</v>
      </c>
      <c r="J261" s="8" t="s">
        <v>153</v>
      </c>
      <c r="K261" s="8" t="s">
        <v>101</v>
      </c>
      <c r="L261" s="8" t="s">
        <v>200</v>
      </c>
      <c r="M261" s="8" t="s">
        <v>86</v>
      </c>
      <c r="N261" s="8" t="s">
        <v>531</v>
      </c>
      <c r="O261" s="8"/>
      <c r="P261" s="3">
        <v>45442</v>
      </c>
      <c r="Q261" s="8"/>
      <c r="R261" s="8"/>
      <c r="S261" s="8" t="s">
        <v>1047</v>
      </c>
      <c r="T261" s="8"/>
      <c r="U261" s="8"/>
      <c r="V261" s="8" t="s">
        <v>788</v>
      </c>
      <c r="W261" s="8"/>
      <c r="X261" s="8"/>
      <c r="Y261" s="8" t="s">
        <v>89</v>
      </c>
      <c r="Z261" s="8"/>
      <c r="AA261" s="8" t="s">
        <v>534</v>
      </c>
      <c r="AB261" s="3">
        <v>45483</v>
      </c>
      <c r="AC261" s="8" t="s">
        <v>535</v>
      </c>
    </row>
    <row r="262" spans="1:29" x14ac:dyDescent="0.25">
      <c r="A262" s="8">
        <v>2024</v>
      </c>
      <c r="B262" s="3">
        <v>45352</v>
      </c>
      <c r="C262" s="3">
        <v>45473</v>
      </c>
      <c r="D262" s="8" t="s">
        <v>76</v>
      </c>
      <c r="E262" s="8">
        <v>48877</v>
      </c>
      <c r="F262" s="8" t="s">
        <v>97</v>
      </c>
      <c r="G262" s="8" t="s">
        <v>98</v>
      </c>
      <c r="H262" s="8" t="s">
        <v>99</v>
      </c>
      <c r="I262" s="8" t="s">
        <v>85</v>
      </c>
      <c r="J262" s="8" t="s">
        <v>525</v>
      </c>
      <c r="K262" s="8" t="s">
        <v>133</v>
      </c>
      <c r="L262" s="8" t="s">
        <v>227</v>
      </c>
      <c r="M262" s="8" t="s">
        <v>87</v>
      </c>
      <c r="N262" s="8" t="s">
        <v>531</v>
      </c>
      <c r="O262" s="8"/>
      <c r="P262" s="3">
        <v>45442</v>
      </c>
      <c r="Q262" s="8"/>
      <c r="R262" s="8"/>
      <c r="S262" s="8" t="s">
        <v>1048</v>
      </c>
      <c r="T262" s="8"/>
      <c r="U262" s="8"/>
      <c r="V262" s="8" t="s">
        <v>789</v>
      </c>
      <c r="W262" s="8"/>
      <c r="X262" s="8"/>
      <c r="Y262" s="8" t="s">
        <v>89</v>
      </c>
      <c r="Z262" s="8"/>
      <c r="AA262" s="8" t="s">
        <v>534</v>
      </c>
      <c r="AB262" s="3">
        <v>45483</v>
      </c>
      <c r="AC262" s="8" t="s">
        <v>535</v>
      </c>
    </row>
    <row r="263" spans="1:29" x14ac:dyDescent="0.25">
      <c r="A263" s="8">
        <v>2024</v>
      </c>
      <c r="B263" s="3">
        <v>45352</v>
      </c>
      <c r="C263" s="3">
        <v>45473</v>
      </c>
      <c r="D263" s="8" t="s">
        <v>76</v>
      </c>
      <c r="E263" s="8">
        <v>48878</v>
      </c>
      <c r="F263" s="8" t="s">
        <v>97</v>
      </c>
      <c r="G263" s="8" t="s">
        <v>98</v>
      </c>
      <c r="H263" s="8" t="s">
        <v>99</v>
      </c>
      <c r="I263" s="8" t="s">
        <v>85</v>
      </c>
      <c r="J263" s="8" t="s">
        <v>401</v>
      </c>
      <c r="K263" s="8" t="s">
        <v>149</v>
      </c>
      <c r="L263" s="8" t="s">
        <v>110</v>
      </c>
      <c r="M263" s="8" t="s">
        <v>87</v>
      </c>
      <c r="N263" s="8" t="s">
        <v>531</v>
      </c>
      <c r="O263" s="8"/>
      <c r="P263" s="3">
        <v>45443</v>
      </c>
      <c r="Q263" s="8"/>
      <c r="R263" s="8"/>
      <c r="S263" s="8" t="s">
        <v>1052</v>
      </c>
      <c r="T263" s="8"/>
      <c r="U263" s="8"/>
      <c r="V263" s="8" t="s">
        <v>790</v>
      </c>
      <c r="W263" s="8"/>
      <c r="X263" s="8"/>
      <c r="Y263" s="8" t="s">
        <v>89</v>
      </c>
      <c r="Z263" s="8"/>
      <c r="AA263" s="8" t="s">
        <v>534</v>
      </c>
      <c r="AB263" s="3">
        <v>45483</v>
      </c>
      <c r="AC263" s="8" t="s">
        <v>535</v>
      </c>
    </row>
    <row r="264" spans="1:29" x14ac:dyDescent="0.25">
      <c r="A264" s="8">
        <v>2024</v>
      </c>
      <c r="B264" s="3">
        <v>45352</v>
      </c>
      <c r="C264" s="3">
        <v>45473</v>
      </c>
      <c r="D264" s="8" t="s">
        <v>76</v>
      </c>
      <c r="E264" s="8">
        <v>48879</v>
      </c>
      <c r="F264" s="8" t="s">
        <v>97</v>
      </c>
      <c r="G264" s="8" t="s">
        <v>98</v>
      </c>
      <c r="H264" s="8" t="s">
        <v>99</v>
      </c>
      <c r="I264" s="8" t="s">
        <v>85</v>
      </c>
      <c r="J264" s="8" t="s">
        <v>526</v>
      </c>
      <c r="K264" s="8" t="s">
        <v>316</v>
      </c>
      <c r="L264" s="8" t="s">
        <v>166</v>
      </c>
      <c r="M264" s="8" t="s">
        <v>87</v>
      </c>
      <c r="N264" s="8" t="s">
        <v>531</v>
      </c>
      <c r="O264" s="8"/>
      <c r="P264" s="3">
        <v>45443</v>
      </c>
      <c r="Q264" s="8"/>
      <c r="R264" s="8"/>
      <c r="S264" s="8" t="s">
        <v>1049</v>
      </c>
      <c r="T264" s="8"/>
      <c r="U264" s="8"/>
      <c r="V264" s="8" t="s">
        <v>791</v>
      </c>
      <c r="W264" s="8"/>
      <c r="X264" s="8"/>
      <c r="Y264" s="8" t="s">
        <v>89</v>
      </c>
      <c r="Z264" s="8"/>
      <c r="AA264" s="8" t="s">
        <v>534</v>
      </c>
      <c r="AB264" s="3">
        <v>45483</v>
      </c>
      <c r="AC264" s="8" t="s">
        <v>535</v>
      </c>
    </row>
    <row r="265" spans="1:29" x14ac:dyDescent="0.25">
      <c r="A265" s="8">
        <v>2024</v>
      </c>
      <c r="B265" s="3">
        <v>45352</v>
      </c>
      <c r="C265" s="3">
        <v>45473</v>
      </c>
      <c r="D265" s="8" t="s">
        <v>76</v>
      </c>
      <c r="E265" s="8">
        <v>48880</v>
      </c>
      <c r="F265" s="8" t="s">
        <v>97</v>
      </c>
      <c r="G265" s="8" t="s">
        <v>98</v>
      </c>
      <c r="H265" s="8" t="s">
        <v>99</v>
      </c>
      <c r="I265" s="8" t="s">
        <v>85</v>
      </c>
      <c r="J265" s="8" t="s">
        <v>527</v>
      </c>
      <c r="K265" s="8" t="s">
        <v>528</v>
      </c>
      <c r="L265" s="8" t="s">
        <v>529</v>
      </c>
      <c r="M265" s="8" t="s">
        <v>86</v>
      </c>
      <c r="N265" s="8" t="s">
        <v>531</v>
      </c>
      <c r="O265" s="8"/>
      <c r="P265" s="3">
        <v>45443</v>
      </c>
      <c r="Q265" s="8"/>
      <c r="R265" s="8"/>
      <c r="S265" s="8" t="s">
        <v>1050</v>
      </c>
      <c r="T265" s="8"/>
      <c r="U265" s="8"/>
      <c r="V265" s="8" t="s">
        <v>792</v>
      </c>
      <c r="W265" s="8"/>
      <c r="X265" s="8"/>
      <c r="Y265" s="8" t="s">
        <v>89</v>
      </c>
      <c r="Z265" s="8"/>
      <c r="AA265" s="8" t="s">
        <v>534</v>
      </c>
      <c r="AB265" s="3">
        <v>45483</v>
      </c>
      <c r="AC265" s="8" t="s">
        <v>535</v>
      </c>
    </row>
    <row r="266" spans="1:29" x14ac:dyDescent="0.25">
      <c r="A266" s="8">
        <v>2024</v>
      </c>
      <c r="B266" s="3">
        <v>45352</v>
      </c>
      <c r="C266" s="3">
        <v>45473</v>
      </c>
      <c r="D266" s="8" t="s">
        <v>76</v>
      </c>
      <c r="E266" s="8">
        <v>48881</v>
      </c>
      <c r="F266" s="8" t="s">
        <v>97</v>
      </c>
      <c r="G266" s="8" t="s">
        <v>98</v>
      </c>
      <c r="H266" s="8" t="s">
        <v>99</v>
      </c>
      <c r="I266" s="8" t="s">
        <v>85</v>
      </c>
      <c r="J266" s="8" t="s">
        <v>530</v>
      </c>
      <c r="K266" s="8" t="s">
        <v>210</v>
      </c>
      <c r="L266" s="8" t="s">
        <v>192</v>
      </c>
      <c r="M266" s="8" t="s">
        <v>87</v>
      </c>
      <c r="N266" s="8" t="s">
        <v>531</v>
      </c>
      <c r="O266" s="8"/>
      <c r="P266" s="3">
        <v>45443</v>
      </c>
      <c r="Q266" s="8"/>
      <c r="R266" s="8"/>
      <c r="S266" s="8" t="s">
        <v>1051</v>
      </c>
      <c r="T266" s="8"/>
      <c r="U266" s="8"/>
      <c r="V266" s="8" t="s">
        <v>793</v>
      </c>
      <c r="W266" s="8"/>
      <c r="X266" s="8"/>
      <c r="Y266" s="8" t="s">
        <v>89</v>
      </c>
      <c r="Z266" s="8"/>
      <c r="AA266" s="8" t="s">
        <v>534</v>
      </c>
      <c r="AB266" s="3">
        <v>45483</v>
      </c>
      <c r="AC266" s="8" t="s">
        <v>535</v>
      </c>
    </row>
  </sheetData>
  <mergeCells count="7">
    <mergeCell ref="A6:AC6"/>
    <mergeCell ref="A2:C2"/>
    <mergeCell ref="D2:F2"/>
    <mergeCell ref="G2:I2"/>
    <mergeCell ref="A3:C3"/>
    <mergeCell ref="D3:F3"/>
    <mergeCell ref="G3:I3"/>
  </mergeCells>
  <phoneticPr fontId="3" type="noConversion"/>
  <dataValidations count="4">
    <dataValidation type="list" allowBlank="1" showErrorMessage="1" sqref="M8:M201" xr:uid="{00000000-0002-0000-0000-000002000000}">
      <formula1>Hidden_312</formula1>
    </dataValidation>
    <dataValidation type="list" allowBlank="1" showErrorMessage="1" sqref="D8:D266" xr:uid="{00000000-0002-0000-0000-000000000000}">
      <formula1>Hidden_13</formula1>
    </dataValidation>
    <dataValidation type="list" allowBlank="1" showErrorMessage="1" sqref="I8:I266" xr:uid="{00000000-0002-0000-0000-000001000000}">
      <formula1>Hidden_28</formula1>
    </dataValidation>
    <dataValidation type="list" allowBlank="1" showErrorMessage="1" sqref="Y8:Y266" xr:uid="{00000000-0002-0000-0000-000003000000}">
      <formula1>Hidden_424</formula1>
    </dataValidation>
  </dataValidations>
  <hyperlinks>
    <hyperlink ref="V8" r:id="rId1" xr:uid="{9EB9B5EA-E46A-40B3-9DAE-19FE8A5234F2}"/>
    <hyperlink ref="V9:V10" r:id="rId2" display="https://periodico.hidalgo.gob.mx/?page_id=79162" xr:uid="{CC8C36FC-75F1-4094-A0ED-47D2B7B26469}"/>
    <hyperlink ref="V11" r:id="rId3" display="https://periodico.hidalgo.gob.mx/?page_id=79162" xr:uid="{30ABDF50-7FD5-47A8-B4D5-BAA2D88EA8F8}"/>
    <hyperlink ref="V14" r:id="rId4" display="https://periodico.hidalgo.gob.mx/?page_id=79162" xr:uid="{F04EF356-A9F3-485F-BD41-CD0C14BB271F}"/>
    <hyperlink ref="V17" r:id="rId5" display="https://periodico.hidalgo.gob.mx/?page_id=79162" xr:uid="{08A77FCE-AF87-4EDB-AE65-153C8B1DE094}"/>
    <hyperlink ref="V20" r:id="rId6" display="https://periodico.hidalgo.gob.mx/?page_id=79162" xr:uid="{7820FFEE-A7FF-456C-B65F-E909E336E3FF}"/>
    <hyperlink ref="V23" r:id="rId7" display="https://periodico.hidalgo.gob.mx/?page_id=79162" xr:uid="{DB70AA5D-732B-4384-B035-516D0E56F482}"/>
    <hyperlink ref="V26" r:id="rId8" display="https://periodico.hidalgo.gob.mx/?page_id=79162" xr:uid="{3481A5A7-ED56-444E-BB40-C9C389C0F8AA}"/>
    <hyperlink ref="V29" r:id="rId9" display="https://periodico.hidalgo.gob.mx/?page_id=79162" xr:uid="{BD94731D-E64B-43EC-A262-94C8E8380741}"/>
    <hyperlink ref="V32" r:id="rId10" display="https://periodico.hidalgo.gob.mx/?page_id=79162" xr:uid="{5BB826F5-9D21-46D4-937E-0FA823A17941}"/>
    <hyperlink ref="V35" r:id="rId11" display="https://periodico.hidalgo.gob.mx/?page_id=79162" xr:uid="{4311AA0E-DD8E-4925-BE78-1E27A2BAACEB}"/>
    <hyperlink ref="V38" r:id="rId12" display="https://periodico.hidalgo.gob.mx/?page_id=79162" xr:uid="{A94EE0EE-4FF6-4256-A826-5C6416A27175}"/>
    <hyperlink ref="V41" r:id="rId13" display="https://periodico.hidalgo.gob.mx/?page_id=79162" xr:uid="{3AED0A02-405F-4CFE-B872-FC6CCDB57595}"/>
    <hyperlink ref="V44" r:id="rId14" display="https://periodico.hidalgo.gob.mx/?page_id=79162" xr:uid="{707F4DC3-C460-4322-B5E4-A20B35922A0E}"/>
    <hyperlink ref="V47" r:id="rId15" display="https://periodico.hidalgo.gob.mx/?page_id=79162" xr:uid="{4CEFE9C0-3F60-4F39-8332-E912149213EC}"/>
    <hyperlink ref="V50" r:id="rId16" display="https://periodico.hidalgo.gob.mx/?page_id=79162" xr:uid="{5F8EA49E-2B23-4B0A-A913-622E12F1BC59}"/>
    <hyperlink ref="V53" r:id="rId17" display="https://periodico.hidalgo.gob.mx/?page_id=79162" xr:uid="{49AC1ABD-A765-4051-A28B-89E70235AB28}"/>
    <hyperlink ref="V56" r:id="rId18" display="https://periodico.hidalgo.gob.mx/?page_id=79162" xr:uid="{3F102CE7-B04A-42E9-8FAA-35226A225CFC}"/>
    <hyperlink ref="V59" r:id="rId19" display="https://periodico.hidalgo.gob.mx/?page_id=79162" xr:uid="{4CE53E81-E243-4919-BBAF-C8DDA3E6F1AD}"/>
    <hyperlink ref="V62" r:id="rId20" display="https://periodico.hidalgo.gob.mx/?page_id=79162" xr:uid="{A8D06AFA-913F-4E7D-A0A1-0D99A91E3DA2}"/>
    <hyperlink ref="V65" r:id="rId21" display="https://periodico.hidalgo.gob.mx/?page_id=79162" xr:uid="{A7EA818B-C64E-4DC6-B8C5-6E2F835D58E1}"/>
    <hyperlink ref="V68" r:id="rId22" display="https://periodico.hidalgo.gob.mx/?page_id=79162" xr:uid="{0978DAE6-183F-4278-BB0E-164E57014607}"/>
    <hyperlink ref="V71" r:id="rId23" display="https://periodico.hidalgo.gob.mx/?page_id=79162" xr:uid="{F0B2DC5C-71B7-4CF0-92D6-40447EBDA43E}"/>
    <hyperlink ref="V74" r:id="rId24" display="https://periodico.hidalgo.gob.mx/?page_id=79162" xr:uid="{0C7CC90A-844F-4BE2-B918-6C3BAB3810AB}"/>
    <hyperlink ref="V77" r:id="rId25" display="https://periodico.hidalgo.gob.mx/?page_id=79162" xr:uid="{BECC65F3-2651-4E11-B1C0-752AD4AD753A}"/>
    <hyperlink ref="V80" r:id="rId26" display="https://periodico.hidalgo.gob.mx/?page_id=79162" xr:uid="{E681D2E9-A540-4FA5-9067-6542A2712996}"/>
    <hyperlink ref="V83" r:id="rId27" display="https://periodico.hidalgo.gob.mx/?page_id=79162" xr:uid="{794F4B15-DE47-4092-ABD3-13AA79FE1900}"/>
    <hyperlink ref="V86" r:id="rId28" display="https://periodico.hidalgo.gob.mx/?page_id=79162" xr:uid="{69E2F493-9478-416E-9B82-2D1B27E84DD7}"/>
    <hyperlink ref="V89" r:id="rId29" display="https://periodico.hidalgo.gob.mx/?page_id=79162" xr:uid="{432CB372-21CC-4E62-AD3D-0E767441D0BC}"/>
    <hyperlink ref="V92" r:id="rId30" display="https://periodico.hidalgo.gob.mx/?page_id=79162" xr:uid="{3BC44C80-6913-46C5-98DF-C7FDE2618F63}"/>
    <hyperlink ref="V95" r:id="rId31" display="https://periodico.hidalgo.gob.mx/?page_id=79162" xr:uid="{E4C58063-5647-4197-B101-75E590311BD1}"/>
    <hyperlink ref="V98" r:id="rId32" display="https://periodico.hidalgo.gob.mx/?page_id=79162" xr:uid="{F83927EA-B92F-4B4E-8169-DD3242436955}"/>
    <hyperlink ref="V101" r:id="rId33" display="https://periodico.hidalgo.gob.mx/?page_id=79162" xr:uid="{E8B02429-6282-43D1-8E6F-A82D77380991}"/>
    <hyperlink ref="V104" r:id="rId34" display="https://periodico.hidalgo.gob.mx/?page_id=79162" xr:uid="{DA974289-4D54-4B28-8C3A-DD4EE2E52A52}"/>
    <hyperlink ref="V107" r:id="rId35" display="https://periodico.hidalgo.gob.mx/?page_id=79162" xr:uid="{782F0F79-0D34-4CA4-BFB3-487A752CD401}"/>
    <hyperlink ref="V110" r:id="rId36" display="https://periodico.hidalgo.gob.mx/?page_id=79162" xr:uid="{DB5B56EA-5DB2-4D81-AE2D-CD65FAAEC66A}"/>
    <hyperlink ref="V113" r:id="rId37" display="https://periodico.hidalgo.gob.mx/?page_id=79162" xr:uid="{A798CF58-36C7-4C98-A44E-B2FDA4D5F415}"/>
    <hyperlink ref="V116" r:id="rId38" display="https://periodico.hidalgo.gob.mx/?page_id=79162" xr:uid="{883DF816-209D-4DBF-9E55-2D0FB92EBE82}"/>
    <hyperlink ref="V119" r:id="rId39" display="https://periodico.hidalgo.gob.mx/?page_id=79162" xr:uid="{55077FA1-BADC-49D3-8551-E6C37C9C68EB}"/>
    <hyperlink ref="V122" r:id="rId40" display="https://periodico.hidalgo.gob.mx/?page_id=79162" xr:uid="{57722FA9-7586-4E79-8ACB-CD3918E56C27}"/>
    <hyperlink ref="V125" r:id="rId41" display="https://periodico.hidalgo.gob.mx/?page_id=79162" xr:uid="{A4298328-8A3F-45F5-8446-9A0E3619E755}"/>
    <hyperlink ref="V128" r:id="rId42" display="https://periodico.hidalgo.gob.mx/?page_id=79162" xr:uid="{4A4FE9F0-7008-4E70-8F24-EB66BBE8B803}"/>
    <hyperlink ref="V131" r:id="rId43" display="https://periodico.hidalgo.gob.mx/?page_id=79162" xr:uid="{B29AEB66-1A0A-4106-B250-D8B0473884A2}"/>
    <hyperlink ref="V134" r:id="rId44" display="https://periodico.hidalgo.gob.mx/?page_id=79162" xr:uid="{14B20202-97D2-4015-A537-C70461006FCB}"/>
    <hyperlink ref="V137" r:id="rId45" display="https://periodico.hidalgo.gob.mx/?page_id=79162" xr:uid="{672E3905-6B70-4B79-B41D-F2C1289A9447}"/>
    <hyperlink ref="V140" r:id="rId46" display="https://periodico.hidalgo.gob.mx/?page_id=79162" xr:uid="{6099E5A5-EDB7-4FCE-B363-3D7BF77FE573}"/>
    <hyperlink ref="V143" r:id="rId47" display="https://periodico.hidalgo.gob.mx/?page_id=79162" xr:uid="{1C7DEE5E-2880-420C-A9E6-712A15BEA71C}"/>
    <hyperlink ref="V146" r:id="rId48" display="https://periodico.hidalgo.gob.mx/?page_id=79162" xr:uid="{0EDAF007-ECE8-4C0F-98D3-149E506EBDAA}"/>
    <hyperlink ref="V149" r:id="rId49" display="https://periodico.hidalgo.gob.mx/?page_id=79162" xr:uid="{85BC03A2-7FBF-4848-BE88-26447E3A45DE}"/>
    <hyperlink ref="V152" r:id="rId50" display="https://periodico.hidalgo.gob.mx/?page_id=79162" xr:uid="{1A62E5D4-FA0E-45A8-B080-4314DBFB0B0A}"/>
    <hyperlink ref="V155" r:id="rId51" display="https://periodico.hidalgo.gob.mx/?page_id=79162" xr:uid="{BA03B3AE-D5DC-41E8-BDB9-44BE6BD81477}"/>
    <hyperlink ref="V158" r:id="rId52" display="https://periodico.hidalgo.gob.mx/?page_id=79162" xr:uid="{A3B5D852-D934-41E3-B492-53C6CCFC618E}"/>
    <hyperlink ref="V161" r:id="rId53" display="https://periodico.hidalgo.gob.mx/?page_id=79162" xr:uid="{F8D62DB5-1D90-4B13-9222-84720667978D}"/>
    <hyperlink ref="V164" r:id="rId54" display="https://periodico.hidalgo.gob.mx/?page_id=79162" xr:uid="{BCF3BA84-F020-48AA-8E3D-5F7E4D13EBF4}"/>
    <hyperlink ref="V167" r:id="rId55" display="https://periodico.hidalgo.gob.mx/?page_id=79162" xr:uid="{CBEA9741-B2B8-486C-9D8D-7541D7604C7A}"/>
    <hyperlink ref="V170" r:id="rId56" display="https://periodico.hidalgo.gob.mx/?page_id=79162" xr:uid="{8668D67A-B7C1-48ED-8A69-94406F873BB4}"/>
    <hyperlink ref="V173" r:id="rId57" display="https://periodico.hidalgo.gob.mx/?page_id=79162" xr:uid="{9155EDEC-0BBA-4DE1-9771-C58F6FE6C105}"/>
    <hyperlink ref="V176" r:id="rId58" display="https://periodico.hidalgo.gob.mx/?page_id=79162" xr:uid="{CB3116EE-71DA-4C11-9873-C9B7E3600853}"/>
    <hyperlink ref="V179" r:id="rId59" display="https://periodico.hidalgo.gob.mx/?page_id=79162" xr:uid="{14648DCC-8328-41D6-B858-55790349F7AE}"/>
    <hyperlink ref="V182" r:id="rId60" display="https://periodico.hidalgo.gob.mx/?page_id=79162" xr:uid="{A814F1BC-4984-4A08-BA37-46B1342C32DB}"/>
    <hyperlink ref="V185" r:id="rId61" display="https://periodico.hidalgo.gob.mx/?page_id=79162" xr:uid="{24B53DD8-83A2-43D2-9509-FA6D57C71C37}"/>
    <hyperlink ref="V188" r:id="rId62" display="https://periodico.hidalgo.gob.mx/?page_id=79162" xr:uid="{62EA4886-5FB4-40B6-A901-D462622A0155}"/>
    <hyperlink ref="V191" r:id="rId63" display="https://periodico.hidalgo.gob.mx/?page_id=79162" xr:uid="{EE480EF0-A25A-4F68-90EB-17E079FA5B13}"/>
    <hyperlink ref="V194" r:id="rId64" display="https://periodico.hidalgo.gob.mx/?page_id=79162" xr:uid="{657E598A-5C1F-4616-9032-2032D253D22B}"/>
    <hyperlink ref="V197" r:id="rId65" display="https://periodico.hidalgo.gob.mx/?page_id=79162" xr:uid="{5661D590-4A33-4C05-9D21-C91599A3FBC4}"/>
    <hyperlink ref="V200" r:id="rId66" display="https://periodico.hidalgo.gob.mx/?page_id=79162" xr:uid="{745DB68C-EC57-4EDE-85AC-D910DFDC5F71}"/>
    <hyperlink ref="V203" r:id="rId67" display="https://periodico.hidalgo.gob.mx/?page_id=79162" xr:uid="{CDE85C04-CDEF-469C-8740-C92FA562482F}"/>
    <hyperlink ref="V206" r:id="rId68" display="https://periodico.hidalgo.gob.mx/?page_id=79162" xr:uid="{B63FECBE-9F83-4571-ACA8-FDE68B1D3478}"/>
    <hyperlink ref="V209" r:id="rId69" display="https://periodico.hidalgo.gob.mx/?page_id=79162" xr:uid="{AD87BEBE-5AC7-4B60-B839-0377CBF2F05F}"/>
    <hyperlink ref="V212" r:id="rId70" display="https://periodico.hidalgo.gob.mx/?page_id=79162" xr:uid="{7AC0298E-7D54-463B-ADA9-77D0E8AB63A7}"/>
    <hyperlink ref="V215" r:id="rId71" display="https://periodico.hidalgo.gob.mx/?page_id=79162" xr:uid="{F5A177D6-030C-4233-ADFB-4C71ADC0734D}"/>
    <hyperlink ref="V218" r:id="rId72" display="https://periodico.hidalgo.gob.mx/?page_id=79162" xr:uid="{57025CFD-9FC1-44E0-87C0-D83199EC8038}"/>
    <hyperlink ref="V221" r:id="rId73" display="https://periodico.hidalgo.gob.mx/?page_id=79162" xr:uid="{469ACBF1-A925-45B1-A196-C153F77E1CB5}"/>
    <hyperlink ref="V224" r:id="rId74" display="https://periodico.hidalgo.gob.mx/?page_id=79162" xr:uid="{3EFA9B38-1D52-4289-9B3F-9D3510F8E584}"/>
    <hyperlink ref="V227" r:id="rId75" display="https://periodico.hidalgo.gob.mx/?page_id=79162" xr:uid="{5217E56A-DB7B-43B6-9D02-30ADB68DDD9F}"/>
    <hyperlink ref="V230" r:id="rId76" display="https://periodico.hidalgo.gob.mx/?page_id=79162" xr:uid="{6AAFA4A2-CCD6-42A5-A484-6F2509EF08A6}"/>
    <hyperlink ref="V233" r:id="rId77" display="https://periodico.hidalgo.gob.mx/?page_id=79162" xr:uid="{CF4A2761-D5F7-4652-B432-53380E2734F7}"/>
    <hyperlink ref="V236" r:id="rId78" display="https://periodico.hidalgo.gob.mx/?page_id=79162" xr:uid="{A1D8ECA5-16D6-49B5-8E00-FD9890C00627}"/>
    <hyperlink ref="V239" r:id="rId79" display="https://periodico.hidalgo.gob.mx/?page_id=79162" xr:uid="{F809DF38-1ECC-49FE-995C-58C692AEB16E}"/>
    <hyperlink ref="V242" r:id="rId80" display="https://periodico.hidalgo.gob.mx/?page_id=79162" xr:uid="{34A22278-0989-4761-9B4A-6C69420DAEE3}"/>
    <hyperlink ref="V245" r:id="rId81" display="https://periodico.hidalgo.gob.mx/?page_id=79162" xr:uid="{3283FE98-C584-4ED0-9CAF-405B424E8F7A}"/>
    <hyperlink ref="V248" r:id="rId82" display="https://periodico.hidalgo.gob.mx/?page_id=79162" xr:uid="{3DBB4078-B416-4443-BC15-103F831B7922}"/>
    <hyperlink ref="V251" r:id="rId83" display="https://periodico.hidalgo.gob.mx/?page_id=79162" xr:uid="{3F5A277C-A174-45B3-9F29-15438C2A89D8}"/>
    <hyperlink ref="V254" r:id="rId84" display="https://periodico.hidalgo.gob.mx/?page_id=79162" xr:uid="{60C02E73-3766-4201-839D-407BD25AA1D3}"/>
    <hyperlink ref="V257" r:id="rId85" display="https://periodico.hidalgo.gob.mx/?page_id=79162" xr:uid="{274C7B65-29F4-4AC3-BC37-C4867F861A17}"/>
    <hyperlink ref="V260" r:id="rId86" display="https://periodico.hidalgo.gob.mx/?page_id=79162" xr:uid="{147A5995-4356-4CB5-8131-F86E7AD4CD0C}"/>
    <hyperlink ref="V263" r:id="rId87" display="https://periodico.hidalgo.gob.mx/?page_id=79162" xr:uid="{57815E8B-B18A-480A-B61C-BC081EF9B5AB}"/>
    <hyperlink ref="V266" r:id="rId88" display="https://periodico.hidalgo.gob.mx/?page_id=79162" xr:uid="{53DE30CE-7F3F-469C-9C7D-ABEB01008DE1}"/>
    <hyperlink ref="V12:V13" r:id="rId89" display="https://periodico.hidalgo.gob.mx/?page_id=79162" xr:uid="{9229D7AB-92F3-43E1-A825-E7138BCA4730}"/>
    <hyperlink ref="V15:V16" r:id="rId90" display="https://periodico.hidalgo.gob.mx/?page_id=79162" xr:uid="{5C7FAC2A-8896-4526-A425-879E7EBF388D}"/>
    <hyperlink ref="V18:V19" r:id="rId91" display="https://periodico.hidalgo.gob.mx/?page_id=79162" xr:uid="{04F77941-C0DC-45F6-BAD3-9A810418BD7B}"/>
    <hyperlink ref="V21:V22" r:id="rId92" display="https://periodico.hidalgo.gob.mx/?page_id=79162" xr:uid="{033909C8-AC1F-433C-B1C2-32C14C7EFFEB}"/>
    <hyperlink ref="V24:V25" r:id="rId93" display="https://periodico.hidalgo.gob.mx/?page_id=79162" xr:uid="{1C741A07-8F34-453B-B718-EE11DBDF7D4F}"/>
    <hyperlink ref="V27:V28" r:id="rId94" display="https://periodico.hidalgo.gob.mx/?page_id=79162" xr:uid="{D2600044-9775-473A-85B7-BE440197CF4D}"/>
    <hyperlink ref="V30:V31" r:id="rId95" display="https://periodico.hidalgo.gob.mx/?page_id=79162" xr:uid="{2652904E-8DC5-46AE-8E7C-0DD861727982}"/>
    <hyperlink ref="V33:V34" r:id="rId96" display="https://periodico.hidalgo.gob.mx/?page_id=79162" xr:uid="{CEDAD71B-4E26-4AEF-A324-97E3CA5BE633}"/>
    <hyperlink ref="V36:V37" r:id="rId97" display="https://periodico.hidalgo.gob.mx/?page_id=79162" xr:uid="{0F149270-6F56-418A-A9AE-398646E61CE7}"/>
    <hyperlink ref="V39:V40" r:id="rId98" display="https://periodico.hidalgo.gob.mx/?page_id=79162" xr:uid="{56EA38AF-6E92-4634-ACAA-40C18AFBBC93}"/>
    <hyperlink ref="V42:V43" r:id="rId99" display="https://periodico.hidalgo.gob.mx/?page_id=79162" xr:uid="{69D50AF8-B7F2-4CF8-9029-A821BA596996}"/>
    <hyperlink ref="V45:V46" r:id="rId100" display="https://periodico.hidalgo.gob.mx/?page_id=79162" xr:uid="{846FE671-7896-49A0-B030-044CC042D6F4}"/>
    <hyperlink ref="V48:V49" r:id="rId101" display="https://periodico.hidalgo.gob.mx/?page_id=79162" xr:uid="{5269B85E-2566-4118-A31F-9FFB5390DE1A}"/>
    <hyperlink ref="V51:V52" r:id="rId102" display="https://periodico.hidalgo.gob.mx/?page_id=79162" xr:uid="{D7A5C013-0927-46D5-BE0B-33ECAB61F60C}"/>
    <hyperlink ref="V54:V55" r:id="rId103" display="https://periodico.hidalgo.gob.mx/?page_id=79162" xr:uid="{066466E0-CA98-4EDD-A2D6-84806C2CD3F6}"/>
    <hyperlink ref="V57:V58" r:id="rId104" display="https://periodico.hidalgo.gob.mx/?page_id=79162" xr:uid="{587F3977-A789-4D80-BCC9-0B5677E2370C}"/>
    <hyperlink ref="V60:V61" r:id="rId105" display="https://periodico.hidalgo.gob.mx/?page_id=79162" xr:uid="{3C58767B-6902-49B3-9856-A93170796175}"/>
    <hyperlink ref="V63:V64" r:id="rId106" display="https://periodico.hidalgo.gob.mx/?page_id=79162" xr:uid="{45BD51B6-6F8C-44C6-83CD-066454A4FDC2}"/>
    <hyperlink ref="V66:V67" r:id="rId107" display="https://periodico.hidalgo.gob.mx/?page_id=79162" xr:uid="{E8EE165E-8D43-4612-B242-5135CA64A43B}"/>
    <hyperlink ref="V69:V70" r:id="rId108" display="https://periodico.hidalgo.gob.mx/?page_id=79162" xr:uid="{E64B0ACE-D141-403C-AF7E-B3F73AC7EF69}"/>
    <hyperlink ref="V72:V73" r:id="rId109" display="https://periodico.hidalgo.gob.mx/?page_id=79162" xr:uid="{59B02854-8A6A-424B-921C-29E0A2D2B931}"/>
    <hyperlink ref="V75:V76" r:id="rId110" display="https://periodico.hidalgo.gob.mx/?page_id=79162" xr:uid="{50597FE7-88F1-4B48-B1AF-18D84B302F0A}"/>
    <hyperlink ref="V78:V79" r:id="rId111" display="https://periodico.hidalgo.gob.mx/?page_id=79162" xr:uid="{1D1A904E-B6E2-4605-A6BA-B5A52BC0B570}"/>
    <hyperlink ref="V81:V82" r:id="rId112" display="https://periodico.hidalgo.gob.mx/?page_id=79162" xr:uid="{5BAB8B51-B2FB-4567-880B-C6C5B510DB4F}"/>
    <hyperlink ref="V84:V85" r:id="rId113" display="https://periodico.hidalgo.gob.mx/?page_id=79162" xr:uid="{7D6DD2AC-6DE8-4FC1-877F-653062838846}"/>
    <hyperlink ref="V87:V88" r:id="rId114" display="https://periodico.hidalgo.gob.mx/?page_id=79162" xr:uid="{21D02382-BFB0-4105-BE3C-51B006646274}"/>
    <hyperlink ref="V90:V91" r:id="rId115" display="https://periodico.hidalgo.gob.mx/?page_id=79162" xr:uid="{76E8CAF9-BA03-49BA-B86C-4E553EFF803A}"/>
    <hyperlink ref="V93:V94" r:id="rId116" display="https://periodico.hidalgo.gob.mx/?page_id=79162" xr:uid="{680963B9-2B19-4D79-A5F8-83726B565485}"/>
    <hyperlink ref="V96:V97" r:id="rId117" display="https://periodico.hidalgo.gob.mx/?page_id=79162" xr:uid="{9808EE74-54C4-43B9-8AD2-099AAC42845D}"/>
    <hyperlink ref="V99:V100" r:id="rId118" display="https://periodico.hidalgo.gob.mx/?page_id=79162" xr:uid="{CC51B875-DEA4-4BA4-B276-8CE02AA1129E}"/>
    <hyperlink ref="V102:V103" r:id="rId119" display="https://periodico.hidalgo.gob.mx/?page_id=79162" xr:uid="{6C799C4C-C862-420D-B5DC-23B1D15F39D2}"/>
    <hyperlink ref="V105:V106" r:id="rId120" display="https://periodico.hidalgo.gob.mx/?page_id=79162" xr:uid="{C7A744C4-C051-4622-9C09-FA179FDCFD6C}"/>
    <hyperlink ref="V108:V109" r:id="rId121" display="https://periodico.hidalgo.gob.mx/?page_id=79162" xr:uid="{0AFC8D12-2742-498F-BCDF-A857CD4E03D9}"/>
    <hyperlink ref="V111:V112" r:id="rId122" display="https://periodico.hidalgo.gob.mx/?page_id=79162" xr:uid="{8E6957EC-5702-47E9-B3DC-E7BC98A81469}"/>
    <hyperlink ref="V114:V115" r:id="rId123" display="https://periodico.hidalgo.gob.mx/?page_id=79162" xr:uid="{FBB4C4A5-1777-4FB7-B994-44B5DD71D6EA}"/>
    <hyperlink ref="V117:V118" r:id="rId124" display="https://periodico.hidalgo.gob.mx/?page_id=79162" xr:uid="{BEF9B4ED-FA5A-4830-939F-E5ED1E9A4AF8}"/>
    <hyperlink ref="V120:V121" r:id="rId125" display="https://periodico.hidalgo.gob.mx/?page_id=79162" xr:uid="{894C1FA1-BD26-4E92-8927-F2ABCD3A78F8}"/>
    <hyperlink ref="V123:V124" r:id="rId126" display="https://periodico.hidalgo.gob.mx/?page_id=79162" xr:uid="{5E7E0074-8E5B-4B49-A420-29954381B7ED}"/>
    <hyperlink ref="V126:V127" r:id="rId127" display="https://periodico.hidalgo.gob.mx/?page_id=79162" xr:uid="{D59F1A6C-E1D2-4073-85A8-F9A7D3C96B59}"/>
    <hyperlink ref="V129:V130" r:id="rId128" display="https://periodico.hidalgo.gob.mx/?page_id=79162" xr:uid="{C2F73586-E9E2-41AB-92F0-F94F69A32A5B}"/>
    <hyperlink ref="V132:V133" r:id="rId129" display="https://periodico.hidalgo.gob.mx/?page_id=79162" xr:uid="{DAAFC2A4-013B-4F92-B0BB-DC6F874E80BF}"/>
    <hyperlink ref="V135:V136" r:id="rId130" display="https://periodico.hidalgo.gob.mx/?page_id=79162" xr:uid="{085EFB5E-7717-4B44-9EAE-104527496458}"/>
    <hyperlink ref="V138:V139" r:id="rId131" display="https://periodico.hidalgo.gob.mx/?page_id=79162" xr:uid="{B497B39D-B4B9-496E-ABC7-278A8E37F63B}"/>
    <hyperlink ref="V141:V142" r:id="rId132" display="https://periodico.hidalgo.gob.mx/?page_id=79162" xr:uid="{BAC6462D-CFEE-4A6E-9DDD-923E6B27CDA8}"/>
    <hyperlink ref="V144:V145" r:id="rId133" display="https://periodico.hidalgo.gob.mx/?page_id=79162" xr:uid="{580CE543-21AD-47D4-913E-EC2F190040D7}"/>
    <hyperlink ref="V147:V148" r:id="rId134" display="https://periodico.hidalgo.gob.mx/?page_id=79162" xr:uid="{B6252C05-AEB7-45AE-8F36-38F41F7B8C19}"/>
    <hyperlink ref="V150:V151" r:id="rId135" display="https://periodico.hidalgo.gob.mx/?page_id=79162" xr:uid="{539FCFAD-200C-48BA-A697-98761ECB8FB6}"/>
    <hyperlink ref="V153:V154" r:id="rId136" display="https://periodico.hidalgo.gob.mx/?page_id=79162" xr:uid="{C84C78AF-BD15-42D6-A7ED-38BE68B061D4}"/>
    <hyperlink ref="V156:V157" r:id="rId137" display="https://periodico.hidalgo.gob.mx/?page_id=79162" xr:uid="{9D4A8913-B60F-446F-9E8D-52970721E4AB}"/>
    <hyperlink ref="V159:V160" r:id="rId138" display="https://periodico.hidalgo.gob.mx/?page_id=79162" xr:uid="{B555EA3C-EDEA-4A5A-AFC6-2EC922402B7E}"/>
    <hyperlink ref="V162:V163" r:id="rId139" display="https://periodico.hidalgo.gob.mx/?page_id=79162" xr:uid="{3EDB8AC3-37B2-4688-B17E-85B61B66DE71}"/>
    <hyperlink ref="V165:V166" r:id="rId140" display="https://periodico.hidalgo.gob.mx/?page_id=79162" xr:uid="{E3173C68-273E-4AE3-80ED-8C87DD36948A}"/>
    <hyperlink ref="V168:V169" r:id="rId141" display="https://periodico.hidalgo.gob.mx/?page_id=79162" xr:uid="{C01278E5-CA7B-4080-9F59-CBA18AAE6555}"/>
    <hyperlink ref="V171:V172" r:id="rId142" display="https://periodico.hidalgo.gob.mx/?page_id=79162" xr:uid="{02CCB95E-64A7-4D11-8BE5-17C06BE432AF}"/>
    <hyperlink ref="V174:V175" r:id="rId143" display="https://periodico.hidalgo.gob.mx/?page_id=79162" xr:uid="{47AF6BE6-32F9-4905-9F62-62025CFD6A83}"/>
    <hyperlink ref="V177:V178" r:id="rId144" display="https://periodico.hidalgo.gob.mx/?page_id=79162" xr:uid="{B51880BE-D57F-4441-900E-5E9E71571314}"/>
    <hyperlink ref="V180:V181" r:id="rId145" display="https://periodico.hidalgo.gob.mx/?page_id=79162" xr:uid="{44813704-97FF-4163-BF2E-D09482213FA4}"/>
    <hyperlink ref="V183:V184" r:id="rId146" display="https://periodico.hidalgo.gob.mx/?page_id=79162" xr:uid="{B9014E20-F069-477C-9BAD-99CA7B5F948C}"/>
    <hyperlink ref="V186:V187" r:id="rId147" display="https://periodico.hidalgo.gob.mx/?page_id=79162" xr:uid="{85954020-A9A1-425D-B05A-809ABCAC93F3}"/>
    <hyperlink ref="V189:V190" r:id="rId148" display="https://periodico.hidalgo.gob.mx/?page_id=79162" xr:uid="{D86C3C01-21C5-4911-83A1-1E80789B882C}"/>
    <hyperlink ref="V192:V193" r:id="rId149" display="https://periodico.hidalgo.gob.mx/?page_id=79162" xr:uid="{6F2BCBCE-12B9-49B6-AED3-AC6287999C21}"/>
    <hyperlink ref="V195:V196" r:id="rId150" display="https://periodico.hidalgo.gob.mx/?page_id=79162" xr:uid="{4AA3033A-B64B-4FED-82CD-8117A8A2ABB9}"/>
    <hyperlink ref="V198:V199" r:id="rId151" display="https://periodico.hidalgo.gob.mx/?page_id=79162" xr:uid="{4757E552-EB56-47B8-ACA5-E480B880BD08}"/>
    <hyperlink ref="V201:V202" r:id="rId152" display="https://periodico.hidalgo.gob.mx/?page_id=79162" xr:uid="{C5B50802-CED7-482B-AC6A-0FBE582E3FCF}"/>
    <hyperlink ref="V204:V205" r:id="rId153" display="https://periodico.hidalgo.gob.mx/?page_id=79162" xr:uid="{2305125C-72B0-4DDD-A9FF-ADFD61FBC34B}"/>
    <hyperlink ref="V207:V208" r:id="rId154" display="https://periodico.hidalgo.gob.mx/?page_id=79162" xr:uid="{29178F78-6AEB-45CB-95BF-E7D7941E81E8}"/>
    <hyperlink ref="V210:V211" r:id="rId155" display="https://periodico.hidalgo.gob.mx/?page_id=79162" xr:uid="{C5CD5891-72C9-4DCF-B1E7-DAD8E3A56FB9}"/>
    <hyperlink ref="V213:V214" r:id="rId156" display="https://periodico.hidalgo.gob.mx/?page_id=79162" xr:uid="{B59DA710-8D68-4265-A681-3C09408326BE}"/>
    <hyperlink ref="V216:V217" r:id="rId157" display="https://periodico.hidalgo.gob.mx/?page_id=79162" xr:uid="{F3A439A3-D024-4F64-8536-C892D3A30B67}"/>
    <hyperlink ref="V219:V220" r:id="rId158" display="https://periodico.hidalgo.gob.mx/?page_id=79162" xr:uid="{2541A7E7-94CD-47BE-94A9-E4F860EF5165}"/>
    <hyperlink ref="V222:V223" r:id="rId159" display="https://periodico.hidalgo.gob.mx/?page_id=79162" xr:uid="{2B65C465-E101-487E-96CD-365B90749AB2}"/>
    <hyperlink ref="V225:V226" r:id="rId160" display="https://periodico.hidalgo.gob.mx/?page_id=79162" xr:uid="{81834633-EBCE-4EA8-946B-747234D5E3C7}"/>
    <hyperlink ref="V228:V229" r:id="rId161" display="https://periodico.hidalgo.gob.mx/?page_id=79162" xr:uid="{09825A6F-BE51-4DFD-940B-17610BD27A24}"/>
    <hyperlink ref="V231:V232" r:id="rId162" display="https://periodico.hidalgo.gob.mx/?page_id=79162" xr:uid="{4FB73794-E9D1-4D38-AA43-B9D97F14107F}"/>
    <hyperlink ref="V234:V235" r:id="rId163" display="https://periodico.hidalgo.gob.mx/?page_id=79162" xr:uid="{7325B754-AF7D-4A1E-9B68-2701CB7C138C}"/>
    <hyperlink ref="V237:V238" r:id="rId164" display="https://periodico.hidalgo.gob.mx/?page_id=79162" xr:uid="{7C1BC756-5200-4E78-87B2-60C30A174CEC}"/>
    <hyperlink ref="V240:V241" r:id="rId165" display="https://periodico.hidalgo.gob.mx/?page_id=79162" xr:uid="{6E975A37-CD02-4258-8FCC-068FCAC088A3}"/>
    <hyperlink ref="V243:V244" r:id="rId166" display="https://periodico.hidalgo.gob.mx/?page_id=79162" xr:uid="{853360A2-DE47-401E-B779-970F7077CB58}"/>
    <hyperlink ref="V246:V247" r:id="rId167" display="https://periodico.hidalgo.gob.mx/?page_id=79162" xr:uid="{6834DDEC-EBD5-43A9-B2E0-D57231906400}"/>
    <hyperlink ref="V249:V250" r:id="rId168" display="https://periodico.hidalgo.gob.mx/?page_id=79162" xr:uid="{74EB9FA0-0924-4FCA-8EB6-3B07679713A9}"/>
    <hyperlink ref="V252:V253" r:id="rId169" display="https://periodico.hidalgo.gob.mx/?page_id=79162" xr:uid="{0D03AF00-2656-4981-834B-BE55A6EC7907}"/>
    <hyperlink ref="V255:V256" r:id="rId170" display="https://periodico.hidalgo.gob.mx/?page_id=79162" xr:uid="{5D7049D4-06C3-421C-93C0-70A39BBD443F}"/>
    <hyperlink ref="V258:V259" r:id="rId171" display="https://periodico.hidalgo.gob.mx/?page_id=79162" xr:uid="{74B87E2A-D9F8-42CE-A509-5562B3C93EC9}"/>
    <hyperlink ref="V261:V262" r:id="rId172" display="https://periodico.hidalgo.gob.mx/?page_id=79162" xr:uid="{DB18779B-5746-4FCD-950D-2C75756B17C9}"/>
    <hyperlink ref="V264:V265" r:id="rId173" display="https://periodico.hidalgo.gob.mx/?page_id=79162" xr:uid="{8DF1A14E-3DCD-483B-BFB4-71AA2A322236}"/>
    <hyperlink ref="S8" r:id="rId174" xr:uid="{C22AD93A-EB3B-469E-A44B-D79E68180BAC}"/>
    <hyperlink ref="S9" r:id="rId175" xr:uid="{0DB15028-5893-4061-861C-833CFEC73F6B}"/>
    <hyperlink ref="S10" r:id="rId176" xr:uid="{4323E3EE-3F13-46E7-A775-DDDEF1E646A2}"/>
    <hyperlink ref="S11" r:id="rId177" xr:uid="{CAA7858F-5ED1-487F-8AF6-92B3527619CC}"/>
    <hyperlink ref="S12" r:id="rId178" xr:uid="{CB982A6A-72A9-474A-8D79-D0C520D32E88}"/>
    <hyperlink ref="S13" r:id="rId179" xr:uid="{FAF6C5A2-D152-45DC-A3D6-01E426C0D4B1}"/>
    <hyperlink ref="S14" r:id="rId180" xr:uid="{187E4A36-6140-49B1-BF0B-AAD01661062D}"/>
    <hyperlink ref="S15" r:id="rId181" display="https://drive.google.com/uc?id=15XyQUxQLMvmiWFWhBwEbc7oeAlYsJfkv&amp;export=download" xr:uid="{3078F36B-264B-4A1D-B314-2FB71BCC0153}"/>
    <hyperlink ref="S16" r:id="rId182" xr:uid="{23D610A9-D23B-4C0F-8751-C05E2DA9DC03}"/>
    <hyperlink ref="S17" r:id="rId183" xr:uid="{C45934EF-E556-4820-80CC-0A6E682E1EFE}"/>
    <hyperlink ref="S18" r:id="rId184" display="https://drive.google.com/uc?id=1qY8fkE1nU8OzAFQJcg3YTgoIlAqDnF6s&amp;export=download" xr:uid="{8838B4E3-3BA6-4E20-ADB8-2B75DCBAF448}"/>
    <hyperlink ref="S19" r:id="rId185" xr:uid="{3D1FEBF9-86FE-4C42-9957-E9FFC29A26CD}"/>
    <hyperlink ref="S20" r:id="rId186" xr:uid="{F72C8C54-60D0-4526-857A-F306523C0FA8}"/>
    <hyperlink ref="S21" r:id="rId187" display="https://drive.google.com/uc?id=1CNPxMrBsoMEHiM63dMJSz8uCE7BzJzJH&amp;export=download" xr:uid="{EA421559-2A9C-4E5C-95FC-12DEE09B08B0}"/>
    <hyperlink ref="S22" r:id="rId188" display="https://drive.google.com/uc?id=1sjg1iPmlaV62jacbI63bCrOY_8kU-bZe&amp;export=download" xr:uid="{111ED81A-2452-4C9C-9C65-DDBEB1F32879}"/>
    <hyperlink ref="S23" r:id="rId189" display="https://drive.google.com/uc?id=1qGn_bFEPrrO_XFRi9bKnIAi3puQyFZ3m&amp;export=download" xr:uid="{C094C6A4-B369-47B4-9888-4C12B413999E}"/>
    <hyperlink ref="S24" r:id="rId190" xr:uid="{F7AC7297-7EA1-4B9A-82DD-2B2B8BF357D9}"/>
    <hyperlink ref="S25" r:id="rId191" xr:uid="{5FB0A92F-FE0E-4354-89E6-E850101690B1}"/>
    <hyperlink ref="S26" r:id="rId192" xr:uid="{ED0CA0E5-2C60-4B24-A381-9BBE18C31473}"/>
    <hyperlink ref="S27" r:id="rId193" xr:uid="{0AA85DCE-7364-42ED-91F6-E2E09E80C488}"/>
    <hyperlink ref="S28" r:id="rId194" xr:uid="{219A77C4-6AFE-4DA8-A4F5-5A551C24D106}"/>
    <hyperlink ref="S29" r:id="rId195" xr:uid="{5CEE6391-3E7C-4FAC-921C-E52D7A5A573F}"/>
    <hyperlink ref="S30" r:id="rId196" xr:uid="{0E5E182F-E69F-4945-B8ED-277EEB84179E}"/>
    <hyperlink ref="S31" r:id="rId197" display="https://drive.google.com/uc?id=1NHO-ysmrX1NzRfqLzFOGy0gvARgc8V9n&amp;export=download" xr:uid="{18D4DBE8-2423-4E6C-935A-8F6F8D394861}"/>
    <hyperlink ref="S32" r:id="rId198" xr:uid="{2C02551F-BEC7-4A1E-AD07-13461274C70E}"/>
    <hyperlink ref="S33" r:id="rId199" xr:uid="{2BF0ADA7-AA1F-4045-8B3B-DDFA679ABDB7}"/>
    <hyperlink ref="S34" r:id="rId200" xr:uid="{F20425A9-3E6A-49F1-9710-40362505D691}"/>
    <hyperlink ref="S35" r:id="rId201" xr:uid="{69652EBF-5B4F-434B-B60F-17817B119212}"/>
    <hyperlink ref="S36" r:id="rId202" xr:uid="{40BE8162-9B97-47E8-8327-1C306A2FB9EE}"/>
    <hyperlink ref="S37" r:id="rId203" display="https://drive.google.com/uc?id=1bMFOvo36UJ98Z9oYiLALTKT4v3FLyMtG&amp;export=download" xr:uid="{B4F92874-97AF-42B7-AC71-A1F41C14CBD7}"/>
    <hyperlink ref="S38" r:id="rId204" xr:uid="{E982DD0C-0FDD-45A7-A755-DECE81A41A0A}"/>
    <hyperlink ref="S39" r:id="rId205" xr:uid="{21AA8ED4-9F18-47AF-84F0-EE79ED4946FD}"/>
    <hyperlink ref="S40" r:id="rId206" xr:uid="{76C1534A-3255-4025-A34A-377B448F74A7}"/>
    <hyperlink ref="S41" r:id="rId207" xr:uid="{865421C9-1C32-4963-9B39-C4C56D1494BA}"/>
    <hyperlink ref="S42" r:id="rId208" xr:uid="{B1327A05-D398-468E-91FE-C882AC95C660}"/>
    <hyperlink ref="S43" r:id="rId209" xr:uid="{33786614-664A-463A-9106-DC4423F8700D}"/>
    <hyperlink ref="S44" r:id="rId210" xr:uid="{A39711A0-99E2-448E-9C40-66AF2B03CEFE}"/>
    <hyperlink ref="S45" r:id="rId211" xr:uid="{5EDCB4F2-DF2F-4814-9190-F88B3B0427BC}"/>
    <hyperlink ref="S46" r:id="rId212" xr:uid="{3185D588-BF26-4A19-BA57-C43B53463439}"/>
    <hyperlink ref="S47" r:id="rId213" xr:uid="{9FBCECCC-FFB1-4BE1-8371-6CD68A71568F}"/>
    <hyperlink ref="S48" r:id="rId214" display="https://drive.google.com/uc?id=1TCl-C0kDLVOQcISMpQPeVGtCg8aYHQg0&amp;export=download" xr:uid="{3BB10FD2-6DEC-4D99-9675-36CC88E36552}"/>
    <hyperlink ref="S49" r:id="rId215" xr:uid="{9AA7A2B5-4000-45BF-B9A1-D40760AEC130}"/>
    <hyperlink ref="S50" r:id="rId216" xr:uid="{3EFEE2D8-8BC2-44DD-A72D-9C8618F9DFC1}"/>
    <hyperlink ref="S51" r:id="rId217" xr:uid="{0EEA8EA3-E7C5-450A-BAF6-A1D0ACC33A69}"/>
    <hyperlink ref="S52" r:id="rId218" xr:uid="{86BC818F-42B4-40F4-88FC-B3E2E3107B6F}"/>
    <hyperlink ref="S53" r:id="rId219" xr:uid="{43DEEE25-2F28-402C-964C-737CF71A1F82}"/>
    <hyperlink ref="S54" r:id="rId220" xr:uid="{93DD501E-0290-4272-ACC8-155424623EC6}"/>
    <hyperlink ref="S55" r:id="rId221" xr:uid="{0DDBEA74-0FB5-46C1-AFA8-F0AE56661AA6}"/>
    <hyperlink ref="S56" r:id="rId222" display="https://drive.google.com/uc?id=12r5rDTFo5EKJEXioz76ybK7jiEkQmEyY&amp;export=download" xr:uid="{0BD8F461-7C8C-41FF-9AD8-12F6A6E74C92}"/>
    <hyperlink ref="S57" r:id="rId223" display="https://drive.google.com/uc?id=1vkvm0SYRSFB2mXK4gMZ-InVYwa8Hr0Jv&amp;export=download" xr:uid="{1359BDBA-0EA6-4FDE-9B3E-0DF8636F98E7}"/>
    <hyperlink ref="S58" r:id="rId224" xr:uid="{E97407B0-69F8-4F91-AD16-1D86C844F3CE}"/>
    <hyperlink ref="S59" r:id="rId225" xr:uid="{4A338DF5-827B-4C1F-A5F3-BC8237D7B6DA}"/>
    <hyperlink ref="S60" r:id="rId226" xr:uid="{ED3215C8-BF36-42A2-B4CB-283909D67921}"/>
    <hyperlink ref="S61" r:id="rId227" display="https://drive.google.com/uc?id=1lD8lmYiNSsenv_V48ojhJxrphyHjoTxa&amp;export=download" xr:uid="{0256D569-E583-4B8A-83B2-C3789976E0D0}"/>
    <hyperlink ref="S62" r:id="rId228" display="https://drive.google.com/uc?id=1zrPgFizTbeGNs5PObkcrzE4DRZBnD6oS&amp;export=download" xr:uid="{3DB675B6-A8C1-4807-9729-4945C66E28E8}"/>
    <hyperlink ref="S63" r:id="rId229" xr:uid="{142C8AF4-D2C4-4ED1-BDD0-55A3B2B88E6E}"/>
    <hyperlink ref="S64" r:id="rId230" display="https://drive.google.com/uc?id=1O3j3fOYwqtkSTMhYi9qR6taXMn3OPPDk&amp;export=download" xr:uid="{BE3E46EA-9CA6-44B4-BE9A-26BCA40437EC}"/>
    <hyperlink ref="S65" r:id="rId231" xr:uid="{E8F62034-9AEE-4F65-8694-7B468DA0B835}"/>
    <hyperlink ref="S66" r:id="rId232" xr:uid="{180EFB20-233D-4D0A-BE62-B4AEE5900B51}"/>
    <hyperlink ref="S67" r:id="rId233" xr:uid="{DA4E4A18-6691-4D8A-ADD5-475B9258FF7B}"/>
    <hyperlink ref="S68" r:id="rId234" xr:uid="{209600DD-417A-46D2-B561-9CC8D1FBFAFF}"/>
    <hyperlink ref="S69" r:id="rId235" display="https://drive.google.com/uc?id=1PZLp7jhZ4bsIhmASIymOzERKEZO7qyti&amp;export=download" xr:uid="{9FC348C3-8EF3-4AC0-9B06-5404684F0078}"/>
    <hyperlink ref="S70" r:id="rId236" xr:uid="{54A4729A-AA58-40E3-9309-AAC8DDEA343A}"/>
    <hyperlink ref="S71" r:id="rId237" xr:uid="{59675B94-3142-4B65-AF86-7EB66D9F0371}"/>
    <hyperlink ref="S72" r:id="rId238" xr:uid="{E50B9A3A-800F-4AE6-9087-1845A4BB1AA1}"/>
    <hyperlink ref="S73" r:id="rId239" xr:uid="{C7878B8F-1E29-4104-9E6B-CA9B8BC05ECC}"/>
    <hyperlink ref="S74" r:id="rId240" display="https://drive.google.com/uc?id=14kGCu28hyZTcpazLy-vVotq8vBp2-sbV&amp;export=download" xr:uid="{0386EE93-D24F-4DBD-B0FF-78B4AFB7ABA0}"/>
    <hyperlink ref="S75" r:id="rId241" xr:uid="{7D6D993F-43AD-4BF9-AE54-1E30A7B198D9}"/>
    <hyperlink ref="S76" r:id="rId242" xr:uid="{AFEE5BA0-D116-4CC1-86D7-F44724D9671F}"/>
    <hyperlink ref="S77" r:id="rId243" xr:uid="{F2DE4A11-EFF1-4E9D-9A65-6EEC389D5CF2}"/>
    <hyperlink ref="S78" r:id="rId244" xr:uid="{E0495BD0-5D06-43A3-B86D-A518F6B90FE8}"/>
    <hyperlink ref="S79" r:id="rId245" display="https://drive.google.com/uc?id=18lfU8y_DIzhfwQl-fDDNLHw28_a_27v0&amp;export=download" xr:uid="{B0B32518-278D-42AF-B6A4-04FE4CF4D87E}"/>
    <hyperlink ref="S80" r:id="rId246" xr:uid="{2665BF84-3B27-4419-BB49-E3CE8A80C352}"/>
    <hyperlink ref="S81" r:id="rId247" xr:uid="{935D78D5-AB94-426A-98C2-D668736EC4E7}"/>
    <hyperlink ref="S82" r:id="rId248" xr:uid="{48BD5894-4F66-41AD-90D8-152FAB8BFF6D}"/>
    <hyperlink ref="S83" r:id="rId249" xr:uid="{B3BAC528-C4B8-4DFC-A626-FD29A2916316}"/>
    <hyperlink ref="S84" r:id="rId250" xr:uid="{9730113C-15C1-423A-95F4-4F3D48B091F0}"/>
    <hyperlink ref="S85" r:id="rId251" display="https://drive.google.com/uc?id=1cEJZQjUBQF2YjSA22jIQw0smsiTw8M5S&amp;export=download" xr:uid="{84E66923-9E70-47A0-BBD9-84A6F86B1C6B}"/>
    <hyperlink ref="S86" r:id="rId252" xr:uid="{FD0EA0FC-5545-4049-8D10-F47EAB2A4AE5}"/>
    <hyperlink ref="S87" r:id="rId253" xr:uid="{E868DC0F-23CE-48F0-AB42-750909C60808}"/>
    <hyperlink ref="S88" r:id="rId254" display="https://drive.google.com/uc?id=1pt0gEOPARXm9EKMR9GIXGqEn4brMJYyd&amp;export=download" xr:uid="{76964D28-463F-43A1-A8E2-AC4234C56649}"/>
    <hyperlink ref="S89" r:id="rId255" xr:uid="{E7C9CEF2-AC89-4901-9454-0E91A3B21E85}"/>
    <hyperlink ref="S90" r:id="rId256" xr:uid="{00EC9DCD-ED7D-47F8-A5E1-94ACCF9E074A}"/>
    <hyperlink ref="S91" r:id="rId257" xr:uid="{A7163766-B6A9-4FA9-B361-74EC1AE48DD4}"/>
    <hyperlink ref="S92" r:id="rId258" display="https://drive.google.com/uc?id=1r3K_pBh_gIpedmK8vpicVJ7Bkfhfmm5S&amp;export=download" xr:uid="{009C5BFB-8E17-4DCD-AF20-692496E236B2}"/>
    <hyperlink ref="S93" r:id="rId259" display="https://drive.google.com/uc?id=1EWIK_6-OpoHEtucFFx77HbZjWzYrKWEf&amp;export=download" xr:uid="{4BE51768-AEF2-416F-A916-C146A3C87028}"/>
    <hyperlink ref="S94" r:id="rId260" xr:uid="{2EF07746-3AC4-4992-95DB-17C83D896143}"/>
    <hyperlink ref="S95" r:id="rId261" xr:uid="{D783EB06-DA08-4779-ABBD-CAC66F8E41C5}"/>
    <hyperlink ref="S96" r:id="rId262" xr:uid="{F0B74B33-BCAE-4DF9-B6A5-F00033238609}"/>
    <hyperlink ref="S97" r:id="rId263" xr:uid="{9A90D768-E09A-436C-A6B1-0A924882F674}"/>
    <hyperlink ref="S98" r:id="rId264" xr:uid="{135F73EA-3C2F-4EA1-87E4-C778415A781A}"/>
    <hyperlink ref="S99" r:id="rId265" xr:uid="{E8DEB263-97D7-4C1E-9123-E8DC0EDC6C8E}"/>
    <hyperlink ref="S100" r:id="rId266" xr:uid="{AD693BE2-48F2-4BDD-AD99-DDE5C3204822}"/>
    <hyperlink ref="S101" r:id="rId267" xr:uid="{C1A61A61-215F-4B18-AB5D-D35DBEAE3339}"/>
    <hyperlink ref="S102" r:id="rId268" xr:uid="{8F9E50E1-2191-4148-9722-E5C3DAA80C1A}"/>
    <hyperlink ref="S103" r:id="rId269" xr:uid="{555D1175-6AB0-4715-ABE1-BD492EBE8529}"/>
    <hyperlink ref="S104" r:id="rId270" xr:uid="{AAEA9810-FAA9-4DFC-A3F5-6832F693718B}"/>
    <hyperlink ref="S105" r:id="rId271" xr:uid="{F37FB237-2832-4C9D-8E4A-8A0BFBD07BE3}"/>
    <hyperlink ref="S106" r:id="rId272" xr:uid="{F8C48A50-A7A5-4D4E-AA1B-EFDEF58FD4B5}"/>
    <hyperlink ref="S107" r:id="rId273" xr:uid="{E441F8F5-4BAC-4FFE-9E86-5EDC52A06C60}"/>
    <hyperlink ref="S108" r:id="rId274" xr:uid="{AF2A9E78-64C4-423D-8B77-C73A006CA03E}"/>
    <hyperlink ref="S109" r:id="rId275" display="https://drive.google.com/uc?id=1BcqVzd1Dn5xDMGkviLA8zuKes4CSdJLv&amp;export=download" xr:uid="{46158CC3-F4E9-41F7-A12E-B7F56EE9A75E}"/>
    <hyperlink ref="S110" r:id="rId276" display="https://drive.google.com/uc?id=16WBqNmBjwdnGrT7Uc4r3QF33ZPRY-FRM&amp;export=download" xr:uid="{A612137D-ED82-43F0-ABEE-F28D4B3B64CA}"/>
    <hyperlink ref="S111" r:id="rId277" display="https://drive.google.com/uc?id=15d9OwIPJA_Vnvw77eYRxm6778yRD1R6U&amp;export=download" xr:uid="{0A5FCDBC-D8BB-4CE3-93E8-C4112E396A4B}"/>
    <hyperlink ref="S112" r:id="rId278" display="https://drive.google.com/uc?id=18NBUvp_FP7H4KHbCehOKfyJ57WNf2eQ6&amp;export=download" xr:uid="{79F792CA-BC64-46E8-8D51-D44DF46FFEAB}"/>
    <hyperlink ref="S113" r:id="rId279" xr:uid="{1B22C18C-1E80-4128-8446-E2DC8B84FDAA}"/>
    <hyperlink ref="S114" r:id="rId280" xr:uid="{2100C53A-8CD3-459B-AD8C-576E34B4C8F3}"/>
    <hyperlink ref="S115" r:id="rId281" display="https://drive.google.com/uc?id=10opgDPrPyMc0BO_D8gWt7GnLZU9D1g5T&amp;export=download" xr:uid="{F94F1764-92B0-4ED6-B52D-396C2230990C}"/>
    <hyperlink ref="S116" r:id="rId282" xr:uid="{0DC337FC-AD82-4997-B818-A647434BDF4D}"/>
    <hyperlink ref="S117" r:id="rId283" xr:uid="{FDDE3D3A-F5C4-472A-A152-429F6B13184D}"/>
    <hyperlink ref="S118" r:id="rId284" xr:uid="{088D7FA3-DBDD-4816-B34B-843C2F8B09D2}"/>
    <hyperlink ref="S119" r:id="rId285" xr:uid="{ADD03C80-0DB6-4468-B0A7-7716AE4BF043}"/>
    <hyperlink ref="S120" r:id="rId286" xr:uid="{06CBDBDB-17AD-42B5-94B1-E3E6BFB7C626}"/>
    <hyperlink ref="S121" r:id="rId287" xr:uid="{06C79958-E4DF-413B-B861-CB0E783F4EE7}"/>
    <hyperlink ref="S122" r:id="rId288" xr:uid="{CE29AE42-DFDD-443F-BB91-D61B217F9325}"/>
    <hyperlink ref="S123" r:id="rId289" xr:uid="{19EAB756-A48A-4759-8F8A-C70EE6BD9E1E}"/>
    <hyperlink ref="S124" r:id="rId290" xr:uid="{B054EE81-A359-4750-9391-03E7781067F4}"/>
    <hyperlink ref="S125" r:id="rId291" xr:uid="{30258846-97E5-4A19-8C48-8354FC31652C}"/>
    <hyperlink ref="S126" r:id="rId292" xr:uid="{9BEE8F32-D4B7-404A-9C09-95FC60A05623}"/>
    <hyperlink ref="S127" r:id="rId293" xr:uid="{A18E9100-C962-4937-9E25-1A8299185BB7}"/>
    <hyperlink ref="S128" r:id="rId294" xr:uid="{DF0FDF0E-1B9A-4E21-868D-8626CC3AB2AF}"/>
    <hyperlink ref="S129" r:id="rId295" xr:uid="{7A47A034-40AD-40DD-BE12-88B707B1DE66}"/>
    <hyperlink ref="S130" r:id="rId296" xr:uid="{F913BCF5-BEFA-4BFF-B79D-E7AA191A0AF6}"/>
    <hyperlink ref="S131" r:id="rId297" xr:uid="{B37304D0-2E09-4A37-BCAD-2B6B1B54BB8C}"/>
    <hyperlink ref="S132" r:id="rId298" xr:uid="{3504914D-9AA0-481C-95B9-CE6B06C6BC37}"/>
    <hyperlink ref="S133" r:id="rId299" xr:uid="{83350001-E93A-4D73-A01C-C00F6F0C59F3}"/>
    <hyperlink ref="S134" r:id="rId300" display="https://drive.google.com/uc?id=1nPl2XN1Pg9bYrZ7SjsCElTO43KAHZxO6&amp;export=download" xr:uid="{E61ED364-FC64-45A7-B1CA-42FBBDCA6939}"/>
    <hyperlink ref="S135" r:id="rId301" xr:uid="{049741F7-8CD8-4758-901B-57010E173AD8}"/>
    <hyperlink ref="S136" r:id="rId302" display="https://drive.google.com/uc?id=1tWgOmC3-7xhHsphZnjrb7naQ2Rw3X_NW&amp;export=download" xr:uid="{24C540B5-768A-4052-948D-D3438BFA95C4}"/>
    <hyperlink ref="S137" r:id="rId303" xr:uid="{7B03A39C-8133-44E5-B10F-96C8416E6B67}"/>
    <hyperlink ref="S138" r:id="rId304" xr:uid="{7210AAD5-B839-456F-994C-2EC6BB63B8E2}"/>
    <hyperlink ref="S139" r:id="rId305" xr:uid="{2BDF3516-A9A4-442F-B166-3DCF99245821}"/>
    <hyperlink ref="S140" r:id="rId306" xr:uid="{AA57BE9C-6D43-4C68-840A-B63C3922CC8E}"/>
    <hyperlink ref="S141" r:id="rId307" xr:uid="{708FBF7F-AB7B-4AC8-98A8-69EC06597E60}"/>
    <hyperlink ref="S142" r:id="rId308" display="https://drive.google.com/uc?id=18Ocv3wqv3VsmDpFKKRAKE1tHtxpgcF6-&amp;export=download" xr:uid="{46F981F5-F415-4348-9B95-477ED33D042E}"/>
    <hyperlink ref="S143" r:id="rId309" xr:uid="{612A5040-EFD0-4F15-8A24-6EF5AF3C8749}"/>
    <hyperlink ref="S144" r:id="rId310" xr:uid="{05EB6F50-1B01-4872-9A9B-3487381CAB71}"/>
    <hyperlink ref="S145" r:id="rId311" xr:uid="{7A6FBDED-373B-4B7A-9F52-10EF694F8AA5}"/>
    <hyperlink ref="S146" r:id="rId312" xr:uid="{8172795F-4AB0-49D1-9B6F-A6E2EF179BAD}"/>
    <hyperlink ref="S147" r:id="rId313" xr:uid="{414E2D4A-1DB8-45F4-9C35-D73B083692F0}"/>
    <hyperlink ref="S148" r:id="rId314" display="https://drive.google.com/uc?id=1GRHtCBc68xRKkARYoGJQ8o06mk0ZPisy&amp;export=download" xr:uid="{77F3126D-94FB-4713-86C0-91217BB21F0A}"/>
    <hyperlink ref="S149" r:id="rId315" xr:uid="{A89E69AA-E928-487D-AEA4-C7F65377FF99}"/>
    <hyperlink ref="S150" r:id="rId316" xr:uid="{6596CCC2-F0C8-4561-B2F8-78EC9023E0EA}"/>
    <hyperlink ref="S151" r:id="rId317" xr:uid="{51A1EA20-0A68-4921-BCCB-33C61F551884}"/>
    <hyperlink ref="S152" r:id="rId318" xr:uid="{B81DF786-4130-491F-8A32-8186C3BE57A0}"/>
    <hyperlink ref="S153" r:id="rId319" xr:uid="{E54F06E9-C7F7-42A9-AFC7-520F8198EBAB}"/>
    <hyperlink ref="S154" r:id="rId320" xr:uid="{77072F86-0A44-4EEA-A266-E14B9A68EC94}"/>
    <hyperlink ref="S155" r:id="rId321" xr:uid="{9CFA76EB-F1A2-44A0-9E59-41D7D23BB2D7}"/>
    <hyperlink ref="S156" r:id="rId322" xr:uid="{F0884AFC-2C3A-49C1-B76F-CBA144CE4879}"/>
    <hyperlink ref="S157" r:id="rId323" xr:uid="{7E10899B-61A5-4835-ADA4-87B38B354277}"/>
    <hyperlink ref="S158" r:id="rId324" display="https://drive.google.com/uc?id=19jQ3UjqN8SO4wyb2M4Be1-vURldcjRL8&amp;export=download" xr:uid="{29B45D8E-4995-4FD2-8904-1C55376A5E5C}"/>
    <hyperlink ref="S159" r:id="rId325" xr:uid="{4A4A4037-BE83-4CEE-B9AA-D57422DD3B8F}"/>
    <hyperlink ref="S160" r:id="rId326" display="https://drive.google.com/uc?id=1Lb8zX19Xj5C9QgXuUt95QDoZktFJCnpH&amp;export=download" xr:uid="{04370FF7-2626-4192-B166-1AFEFA656955}"/>
    <hyperlink ref="S161" r:id="rId327" display="https://drive.google.com/uc?id=1ootmMq4elscpow1bASw1D0XWcG_bQTlj&amp;export=download" xr:uid="{A61F3511-C8CF-499F-9140-F78069938AA8}"/>
    <hyperlink ref="S162" r:id="rId328" xr:uid="{AD098429-E33F-440E-AD59-62565C6B0CC8}"/>
    <hyperlink ref="S163" r:id="rId329" xr:uid="{50B4F5AE-5465-49D0-846A-A871C209EA78}"/>
    <hyperlink ref="S164" r:id="rId330" xr:uid="{2C0DFDA0-EC49-4061-8D07-7D4B9CE2F081}"/>
    <hyperlink ref="S165" r:id="rId331" xr:uid="{59B0A839-B884-4160-99F1-F495386878EE}"/>
    <hyperlink ref="S166" r:id="rId332" xr:uid="{DF025E23-13E3-485D-8770-CB0347553456}"/>
    <hyperlink ref="S167" r:id="rId333" xr:uid="{BA6E6D2F-E62A-4B2F-BCFE-87DFAC220138}"/>
    <hyperlink ref="S168" r:id="rId334" xr:uid="{25F002C6-D595-44D4-BBC1-1D8CFE5AE4F6}"/>
    <hyperlink ref="S169" r:id="rId335" xr:uid="{5A9AE8A6-78FC-4EA5-B7B8-9DAD80E9B1B2}"/>
    <hyperlink ref="S170" r:id="rId336" xr:uid="{53AE9473-A4E3-46A6-9D21-2B64B05A84F4}"/>
    <hyperlink ref="S171" r:id="rId337" xr:uid="{2C8E8756-0C20-40CA-AF2A-8DEF09B0422D}"/>
    <hyperlink ref="S172" r:id="rId338" xr:uid="{E30836A1-A5C4-45C9-9F85-4C7DEE39C477}"/>
    <hyperlink ref="S173" r:id="rId339" xr:uid="{14265704-748B-43F9-8EBB-9BCAD111AAAF}"/>
    <hyperlink ref="S174" r:id="rId340" xr:uid="{55FA324B-8C1B-45CE-8DA5-E00B19DA0939}"/>
    <hyperlink ref="S175" r:id="rId341" xr:uid="{7C99A46B-2441-4FC8-AF3D-45993A40CBDA}"/>
    <hyperlink ref="S176" r:id="rId342" xr:uid="{B67DBB0A-E0D4-443B-9B77-54787957CBB3}"/>
    <hyperlink ref="S177" r:id="rId343" xr:uid="{F2F4018E-C389-4E5A-827D-E630F1AE3632}"/>
    <hyperlink ref="S178" r:id="rId344" xr:uid="{2326661B-C56C-482C-B362-4C970336D044}"/>
    <hyperlink ref="S179" r:id="rId345" xr:uid="{C4F868F5-041E-43A5-B458-CA712A117070}"/>
    <hyperlink ref="S180" r:id="rId346" xr:uid="{A41A2A69-99D7-4AA2-90B7-FA53604B4C6B}"/>
    <hyperlink ref="S181" r:id="rId347" xr:uid="{2BE76270-EDB2-401F-8967-1C8AD6A55EBA}"/>
    <hyperlink ref="S182" r:id="rId348" xr:uid="{94D76E21-D593-4E5C-A5AE-647E7EC6FB17}"/>
    <hyperlink ref="S183" r:id="rId349" xr:uid="{2E4D648B-90DD-40AA-A509-65E09EBCE292}"/>
    <hyperlink ref="S184" r:id="rId350" xr:uid="{DF97E265-115D-4A6A-8166-FAE124F5D973}"/>
    <hyperlink ref="S185" r:id="rId351" xr:uid="{BA9758F7-7345-48CA-B906-E580D0BC530F}"/>
    <hyperlink ref="S186" r:id="rId352" xr:uid="{75D727F5-6B40-4850-A94D-72F31B06ED2E}"/>
    <hyperlink ref="S187" r:id="rId353" xr:uid="{BC61870D-55ED-4D55-9327-7ECF01C31DCA}"/>
    <hyperlink ref="S188" r:id="rId354" xr:uid="{6EF3B868-8245-4A1F-AA42-C820EEAB59B7}"/>
    <hyperlink ref="S189" r:id="rId355" xr:uid="{5D5A5414-36EE-46E3-9159-F736D1A1D4CB}"/>
    <hyperlink ref="S190" r:id="rId356" xr:uid="{8BB1D173-9393-4D8F-BD53-54127523DD82}"/>
    <hyperlink ref="S191" r:id="rId357" xr:uid="{60F7FEAF-A7A8-499C-AFB5-783A3B675E78}"/>
    <hyperlink ref="S192" r:id="rId358" xr:uid="{D2B3D9FF-93C0-4215-9A79-DF14A0889763}"/>
    <hyperlink ref="S193" r:id="rId359" xr:uid="{388FF804-05C1-40BD-8007-68B703DDAC9E}"/>
    <hyperlink ref="S194" r:id="rId360" xr:uid="{C4AFE397-091F-46CD-8100-03C99B14A79A}"/>
    <hyperlink ref="S195" r:id="rId361" xr:uid="{3331F3B8-FBB4-4366-A73D-0DDF1340A84A}"/>
    <hyperlink ref="S196" r:id="rId362" xr:uid="{79810542-5589-4908-AEBB-ADB887469CD6}"/>
    <hyperlink ref="S197" r:id="rId363" xr:uid="{81DE6E35-959C-466D-8EB3-0545B9DE8BAE}"/>
    <hyperlink ref="S198" r:id="rId364" xr:uid="{74362409-1E30-4FB7-B8DA-8A0C80309054}"/>
    <hyperlink ref="S199" r:id="rId365" xr:uid="{10E334A4-FE73-41BC-ABEB-BB4B79926A86}"/>
    <hyperlink ref="S200" r:id="rId366" xr:uid="{BF70D860-3BAD-4BBE-911F-782F74324C89}"/>
    <hyperlink ref="S201" r:id="rId367" xr:uid="{FAA9470F-ADB5-437C-A3C2-8136621A3C97}"/>
    <hyperlink ref="S202" r:id="rId368" xr:uid="{D084574B-F7AB-4246-AF8F-F8B7E1BCF026}"/>
    <hyperlink ref="S203" r:id="rId369" xr:uid="{0A7CDA0E-8EA0-485E-98FC-57A0504F2C40}"/>
    <hyperlink ref="S204" r:id="rId370" xr:uid="{420D77CA-2B8D-43C6-8EE3-67BC9FAEC7DC}"/>
    <hyperlink ref="S205" r:id="rId371" xr:uid="{A702278E-CE5B-4678-9AB7-3703454A3C85}"/>
    <hyperlink ref="S206" r:id="rId372" xr:uid="{011DE22C-267B-4CC1-810C-E7E69C83BF26}"/>
    <hyperlink ref="S207" r:id="rId373" xr:uid="{F571E54B-00FA-4128-967E-7722B3E3B973}"/>
    <hyperlink ref="S208" r:id="rId374" xr:uid="{F2216F90-31A3-4ED1-ABA2-FBFE479434E6}"/>
    <hyperlink ref="S209" r:id="rId375" display="https://drive.google.com/uc?id=1IZ-VG6z4t4zvqkeJKuSHxx665hrVQNji&amp;export=download" xr:uid="{2585FCA7-D96D-40A7-9F14-6E917D9FA7B0}"/>
    <hyperlink ref="S210" r:id="rId376" xr:uid="{8475B245-A2E2-4A37-8C4B-3EF9729F46E7}"/>
    <hyperlink ref="S211" r:id="rId377" xr:uid="{9102F1DB-2A1C-4934-810A-77069D9A96C3}"/>
    <hyperlink ref="S212" r:id="rId378" xr:uid="{6F7B185A-5162-4FFD-A20B-C4FCFCC8DBAA}"/>
    <hyperlink ref="S213" r:id="rId379" display="https://drive.google.com/uc?id=1eKVpTzpn7yh-bxH8Ut3nxKUdIRxKddXH&amp;export=download" xr:uid="{28C00893-9660-42DD-ACBC-57FA7F93E40E}"/>
    <hyperlink ref="S214" r:id="rId380" display="https://drive.google.com/uc?id=1TVK_7ZfD15qCndMfG_89wi4HH8DzLl51&amp;export=download" xr:uid="{59EABB6D-F86B-4A3E-858C-A385FB8370DC}"/>
    <hyperlink ref="S215" r:id="rId381" display="https://drive.google.com/uc?id=1Oy6YCOVsQoEA1fTEK3yHQfr-yMotDEvp&amp;export=download" xr:uid="{72BE1355-68D6-4B28-AB3C-BF96A963588F}"/>
    <hyperlink ref="S216" r:id="rId382" display="https://drive.google.com/uc?id=1In04FuKSHYJIr0ut1voXdhHnC5n8vNBp&amp;export=download" xr:uid="{CEA3670F-515D-4330-A8D4-033387459ACE}"/>
    <hyperlink ref="S217" r:id="rId383" display="https://drive.google.com/uc?id=1Pg9mA00stOvUaFy1Vja97OWUdUnbwB96&amp;export=download" xr:uid="{5F6DF566-E6F3-42B9-8B77-3341C80A63D8}"/>
    <hyperlink ref="S218" r:id="rId384" display="https://drive.google.com/uc?id=1Qeqiykn7PP3NeZF-JD57lsTZ90v94hBG&amp;export=download" xr:uid="{0839FE41-709F-45AB-B8D8-0DFCE804CC4B}"/>
    <hyperlink ref="S219" r:id="rId385" display="https://drive.google.com/uc?id=1lzW-VrpPKlagKMV6Z74nPAVodd3VSd5J&amp;export=download" xr:uid="{DB110A54-2487-4775-8350-0DC20F9F0DAC}"/>
    <hyperlink ref="S220" r:id="rId386" display="https://drive.google.com/uc?id=1zdtI1_wdNpMvWjfaWqBDoWYIMs-5BAIp&amp;export=download" xr:uid="{2F0B373F-8C11-4E5D-A45A-1D4338B7E0FF}"/>
    <hyperlink ref="S221" r:id="rId387" display="https://drive.google.com/uc?id=1sMlRtAqe47bEvarlZVMMc9eTJmE1MkOD&amp;export=download" xr:uid="{EE65A948-52E9-4EDF-B42C-676BE88F3250}"/>
    <hyperlink ref="S222" r:id="rId388" display="https://drive.google.com/uc?id=1EL1x_ivH6rr21Kt0IWvqHCzli79POG66&amp;export=download" xr:uid="{193FC49E-F9B4-4083-BD07-62CBD933B546}"/>
    <hyperlink ref="S223" r:id="rId389" display="https://drive.google.com/uc?id=1mu8frZhmkks8a36ts4Xh68RDhkZSDJIE&amp;export=download" xr:uid="{4296D9DB-EB27-44F8-87E8-EF65707EA41B}"/>
    <hyperlink ref="S224" r:id="rId390" display="https://drive.google.com/uc?id=10494jsOMulfndsXPz_nRzQjRPmpi04y-&amp;export=download" xr:uid="{71E78C42-D686-4D9F-B8CE-EA9700DF3410}"/>
    <hyperlink ref="S225" r:id="rId391" display="https://drive.google.com/uc?id=1FGw70HcbvmVWlQSscQgr5wSJeKr7SA0m&amp;export=download" xr:uid="{DF88E965-FAA6-45D2-92A1-1500F0ED68FC}"/>
    <hyperlink ref="S226" r:id="rId392" display="https://drive.google.com/uc?id=1OZ4n5adutmoqkmgUohTEmHUBb3l7Q5rJ&amp;export=download" xr:uid="{3C600213-04C1-43BF-AE5E-B1A9592B0106}"/>
    <hyperlink ref="S227" r:id="rId393" display="https://drive.google.com/uc?id=1TYAhNqJySHHwm2Vy8j9M8bYYb74MyczW&amp;export=download" xr:uid="{87C977C7-2799-4040-85E0-6236FBFEBF5B}"/>
    <hyperlink ref="S228" r:id="rId394" display="https://drive.google.com/uc?id=1VWILqWhNAsEvr71Dzxpq12LTEh9zC3XZ&amp;export=download" xr:uid="{219BE462-79EF-4424-B392-BFA2A27E4052}"/>
    <hyperlink ref="S229" r:id="rId395" display="https://drive.google.com/uc?id=1iPylW0lAYiH-2WKZkLdi-9uAdjDgh0X5&amp;export=download" xr:uid="{BE7EA36A-0B96-4E46-AEB1-B002AD3A4E12}"/>
    <hyperlink ref="S230" r:id="rId396" xr:uid="{EF3F8646-0E27-461A-99A1-09ADA668A703}"/>
    <hyperlink ref="S231" r:id="rId397" xr:uid="{F4734DB4-7BE7-4C96-A843-941EF78D2EA0}"/>
    <hyperlink ref="S232" r:id="rId398" xr:uid="{19DEB2C8-ABE5-4048-AFDD-FA23728FB3C4}"/>
    <hyperlink ref="S233" r:id="rId399" xr:uid="{BF728D9F-C41D-43E4-8784-22D2BC177F93}"/>
    <hyperlink ref="S234" r:id="rId400" xr:uid="{047254B7-9A5B-4090-BE1D-5DAEAED58D6E}"/>
    <hyperlink ref="S235" r:id="rId401" xr:uid="{98A36771-DD97-404E-B1B1-77D09474089C}"/>
    <hyperlink ref="S236" r:id="rId402" xr:uid="{F944FD6F-1830-4319-A82A-0533F643ECFF}"/>
    <hyperlink ref="S237" r:id="rId403" xr:uid="{BDC98963-6C07-4A55-8D48-23EC2D951FDF}"/>
    <hyperlink ref="S238" r:id="rId404" xr:uid="{C8A65BDB-6D32-4DA4-8447-BA041CF46D45}"/>
    <hyperlink ref="S239" r:id="rId405" xr:uid="{A1D83578-4ECB-4E47-A332-F9A1F4D25FB3}"/>
    <hyperlink ref="S240" r:id="rId406" xr:uid="{35D622F1-A631-46E3-A96C-E9FFFECE6FCE}"/>
    <hyperlink ref="S241" r:id="rId407" xr:uid="{F96097CF-0F38-45BE-83E3-82AA76DBF608}"/>
    <hyperlink ref="S242" r:id="rId408" xr:uid="{FFFB16D7-66AA-4FFD-BA21-1439190A6032}"/>
    <hyperlink ref="S243" r:id="rId409" xr:uid="{1A9610AA-760C-47CF-BD6B-864BE2C3182A}"/>
    <hyperlink ref="S244" r:id="rId410" xr:uid="{E2B4B5E2-605E-40F5-8F3C-2D5F66510258}"/>
    <hyperlink ref="S245" r:id="rId411" xr:uid="{31FE75F7-923D-47F3-B8CD-1B262EBD4C00}"/>
    <hyperlink ref="S246" r:id="rId412" xr:uid="{0E5BC7A9-E0B5-45CD-9BA7-9876B94799E9}"/>
    <hyperlink ref="S247" r:id="rId413" xr:uid="{B1C2E5F1-3C51-4377-9BA1-1266FC2AFC0E}"/>
    <hyperlink ref="S248" r:id="rId414" xr:uid="{220818D3-B33A-4729-97FE-02A4144F11BC}"/>
    <hyperlink ref="S249" r:id="rId415" xr:uid="{B78E1FE3-E614-4D8C-8E53-78186699B924}"/>
    <hyperlink ref="S250" r:id="rId416" xr:uid="{9BEC8ABB-5A57-456C-90BC-92E53FF7EB08}"/>
    <hyperlink ref="S251" r:id="rId417" xr:uid="{3BE21531-8290-4255-A483-10F2AB5D9D2B}"/>
    <hyperlink ref="S252" r:id="rId418" xr:uid="{49BDB8B1-92E1-465F-9A9E-2F3FFFE55953}"/>
    <hyperlink ref="S253" r:id="rId419" xr:uid="{89F2F958-D851-4835-9203-C035F6987D2B}"/>
    <hyperlink ref="S254" r:id="rId420" xr:uid="{5C388F42-53E7-4C3D-80CF-91F8FACFA2BF}"/>
    <hyperlink ref="S255" r:id="rId421" xr:uid="{5F43BEBF-EBC0-4FE5-9742-F70F773B954A}"/>
    <hyperlink ref="S256" r:id="rId422" xr:uid="{3DFB26A4-5B89-43BF-A11A-38E4BD7EA41C}"/>
    <hyperlink ref="S257" r:id="rId423" xr:uid="{EE1F1F97-10D7-486A-BFAF-8DACFFEB65EB}"/>
    <hyperlink ref="S258" r:id="rId424" xr:uid="{E7084AF5-A8C8-499F-A5C8-C73A0738224B}"/>
    <hyperlink ref="S259" r:id="rId425" xr:uid="{C8ACE7A1-359D-41AD-8AC3-E7B5D055138C}"/>
    <hyperlink ref="S260" r:id="rId426" xr:uid="{37D38E96-7DED-4347-94AC-4BD4E1704665}"/>
    <hyperlink ref="S261" r:id="rId427" xr:uid="{271C600B-9D43-4005-B41C-D9FDD9AC27D3}"/>
    <hyperlink ref="S262" r:id="rId428" xr:uid="{9EA3CE0A-B3B9-4C87-80DF-44017D9531CA}"/>
    <hyperlink ref="S263" r:id="rId429" xr:uid="{881FF53B-944E-4C1D-AB10-554F20AA8CF3}"/>
    <hyperlink ref="S264" r:id="rId430" xr:uid="{8574620F-053D-4DC3-B26F-7EED668C2A74}"/>
    <hyperlink ref="S265" r:id="rId431" xr:uid="{35FE2F86-DC24-4C52-93AF-9EE1EAA37514}"/>
    <hyperlink ref="S266" r:id="rId432" xr:uid="{C0C260A5-3E50-4341-888F-65328737DD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 defaultRowHeight="15" x14ac:dyDescent="0.25"/>
  <cols>
    <col min="1" max="1" width="3.42578125" bestFit="1" customWidth="1"/>
    <col min="2" max="2" width="44.8554687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2024-03-19T17:08:37Z</dcterms:created>
  <dcterms:modified xsi:type="dcterms:W3CDTF">2024-07-16T21:16:40Z</dcterms:modified>
</cp:coreProperties>
</file>