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52775\Desktop\COMPARTIDA\Transparencia\Verificacion Obligaciones Transparencia\PRIMER TRIMESTRE 2024\CAAMT COMERCIAL\"/>
    </mc:Choice>
  </mc:AlternateContent>
  <xr:revisionPtr revIDLastSave="0" documentId="8_{A8C0E208-53C8-47F8-93F3-66DBA36B82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externalReferences>
    <externalReference r:id="rId7"/>
    <externalReference r:id="rId8"/>
  </externalReferences>
  <definedNames>
    <definedName name="Hidden_13">Hidden_1!$A$1:$A$8</definedName>
    <definedName name="Hidden_28">Hidden_2!$A$1:$A$3</definedName>
    <definedName name="Hidden_312">Hidden_3!$A$1:$A$2</definedName>
    <definedName name="Hidden_313">[1]Hidden_3!$A$1:$A$2</definedName>
    <definedName name="Hidden_322">[2]Hidden_3!$A$1:$A$2</definedName>
    <definedName name="Hidden_424">Hidden_4!$A$1:$A$2</definedName>
  </definedNames>
  <calcPr calcId="0"/>
</workbook>
</file>

<file path=xl/sharedStrings.xml><?xml version="1.0" encoding="utf-8"?>
<sst xmlns="http://schemas.openxmlformats.org/spreadsheetml/2006/main" count="2927" uniqueCount="626">
  <si>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</si>
  <si>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</si>
  <si>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</si>
  <si>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</si>
  <si>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</si>
  <si>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</si>
  <si>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</si>
  <si>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</si>
  <si>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</si>
  <si>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</si>
  <si>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</si>
  <si>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</si>
  <si>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</si>
  <si>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</si>
  <si>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</si>
  <si>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</si>
  <si>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</si>
  <si>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</si>
  <si>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</si>
  <si>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</si>
  <si>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</si>
  <si>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</si>
  <si>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</si>
  <si>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</si>
  <si>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</si>
  <si>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</si>
  <si>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</si>
  <si>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</si>
  <si>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</si>
  <si>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</si>
  <si>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</si>
  <si>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</si>
  <si>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</si>
  <si>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</si>
  <si>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</si>
  <si>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</si>
  <si>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</si>
  <si>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</si>
  <si>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</si>
  <si>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</si>
  <si>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</si>
  <si>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</si>
  <si>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</si>
  <si>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</si>
  <si>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</si>
  <si>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</si>
  <si>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</si>
  <si>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</si>
  <si>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</si>
  <si>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</si>
  <si>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</si>
  <si>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</si>
  <si>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</si>
  <si>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</si>
  <si>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</si>
  <si>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</si>
  <si>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</si>
  <si>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</si>
  <si>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</si>
  <si>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</si>
  <si>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</si>
  <si>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</si>
  <si>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</si>
  <si>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</si>
  <si>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</si>
  <si>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</si>
  <si>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</si>
  <si>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</si>
  <si>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</si>
  <si>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</si>
  <si>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</si>
  <si>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</si>
  <si>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</si>
  <si>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</si>
  <si>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</si>
  <si>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</si>
  <si>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</si>
  <si>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</si>
  <si>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</si>
  <si>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</si>
  <si>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</si>
  <si>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</si>
  <si>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</si>
  <si>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</si>
  <si>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</si>
  <si>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</si>
  <si>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</si>
  <si>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</si>
  <si>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</si>
  <si>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</si>
  <si>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</si>
  <si>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</si>
  <si>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</si>
  <si>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</si>
  <si>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</si>
  <si>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</si>
  <si>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</si>
  <si>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regularizacion de servicos de agua y drenaje</t>
  </si>
  <si>
    <t>articulo 109 de la ley estatal deagua y alcantarillado para el estado de hidalgo</t>
  </si>
  <si>
    <t>area comercial</t>
  </si>
  <si>
    <t>ANA EUGENIA</t>
  </si>
  <si>
    <t>TORRES</t>
  </si>
  <si>
    <t>ORTEGA</t>
  </si>
  <si>
    <t>FÍSICA</t>
  </si>
  <si>
    <t>https://drive.google.com/uc?id=1US7zw0jjCuXonYDQ8XwFeB2i7HanM5ea&amp;export=downloa</t>
  </si>
  <si>
    <t>https://periodico.hidalgo.gob.mx/?page_id=79162</t>
  </si>
  <si>
    <t>Dirección Comercial,  Comision de Agua y Alcantarillado de Tulancingo</t>
  </si>
  <si>
    <t xml:space="preserve">No se cuenta con Monto total o beneficio, servicio y/o recurso público aprovechado ya que es un contrato de agua, ni tampoco Monto entregado, bien, servicio y/o recurso público aprovechado al periodo que se informa, ya que se hace solo un pago de contrato,  no se cuenta con un hipervinculo al convenio modificario ya que para realizar algun tipo de modificacion es necesario relizar primero un tramite en atencion de usuarios,no se cuenta con hipervinculo al contrato plurinominal modificado ya que todo contrato es individual y ampara solo una toma por predio,el hipervinculo al informe sobre monto  total erogado no aplica en este tipo de contrato </t>
  </si>
  <si>
    <t xml:space="preserve">MARIA CONCEPCION </t>
  </si>
  <si>
    <t>GALINDO</t>
  </si>
  <si>
    <t>VARGAS</t>
  </si>
  <si>
    <t xml:space="preserve"> https://drive.google.com/uc?id=1qrwb5YH78tw6XRqHGejDarIqHC_8y4nK&amp;export=download</t>
  </si>
  <si>
    <t>LUIS ADOLFO</t>
  </si>
  <si>
    <t>SANCHEZ</t>
  </si>
  <si>
    <t>ALVAREZ</t>
  </si>
  <si>
    <t>https://drive.google.com/uc?id=12r25yYQkngAJOPvORH4Slj_sw2KvfvxB&amp;export=download</t>
  </si>
  <si>
    <t>LAURA ANTONIA</t>
  </si>
  <si>
    <t>PORTILLA</t>
  </si>
  <si>
    <t>NOLASCO</t>
  </si>
  <si>
    <t>https://drive.google.com/uc?id=1fo0IE0-gGx55tTGJeL4jXTZ3bSHliZ9A&amp;export=download</t>
  </si>
  <si>
    <t xml:space="preserve">JUAN FRANCISCO </t>
  </si>
  <si>
    <t>SALCEDO</t>
  </si>
  <si>
    <t>FERNANDEZ</t>
  </si>
  <si>
    <t>https://drive.google.com/uc?id=1ETKgZX16hyaXLhSHwsVRSOO2R1uGzHa8&amp;export=download</t>
  </si>
  <si>
    <t>JOSE RAMON</t>
  </si>
  <si>
    <t>MONTEJANO</t>
  </si>
  <si>
    <t>RODRIGUEZ</t>
  </si>
  <si>
    <t>https://drive.google.com/uc?id=1c-c5hTNm--jujAqgkISc-Cb_ZOmJthsY&amp;export=download</t>
  </si>
  <si>
    <t>GEORGINA</t>
  </si>
  <si>
    <t>ALMAGUER</t>
  </si>
  <si>
    <t>https://drive.google.com/uc?id=1YZGUdjXTWY7VmkrzoqT8pv8hB7mzW4Lj&amp;export=download</t>
  </si>
  <si>
    <t xml:space="preserve">VICENTA </t>
  </si>
  <si>
    <t>LICONA</t>
  </si>
  <si>
    <t>https://drive.google.com/uc?id=11BxkL8YX7ZCm6jFsUcFTpHzqNnGZfDZN&amp;export=download</t>
  </si>
  <si>
    <t xml:space="preserve">JUANA </t>
  </si>
  <si>
    <t>MONTAÑO</t>
  </si>
  <si>
    <t>RESENDIZ</t>
  </si>
  <si>
    <t>https://drive.google.com/uc?id=1nsJnuvZCz9cnoOatQET1acp8P8XDAMei&amp;export=download</t>
  </si>
  <si>
    <t xml:space="preserve">MARIA ELENA </t>
  </si>
  <si>
    <t>QUINTERO</t>
  </si>
  <si>
    <t>BAUTISTA</t>
  </si>
  <si>
    <t>https://drive.google.com/uc?id=1nBAcExj-128U8UEfO2CX9JWA0oUSFc5W&amp;export=download</t>
  </si>
  <si>
    <t>FIDENCIO</t>
  </si>
  <si>
    <t>HERNANDEZ</t>
  </si>
  <si>
    <t>MALDONADO</t>
  </si>
  <si>
    <t>https://drive.google.com/uc?id=11UQRzmKi-JLEEnWncF2MsbVSU3G2_psW&amp;export=download</t>
  </si>
  <si>
    <t xml:space="preserve">JOSE ALBERTO </t>
  </si>
  <si>
    <t>SOLIS</t>
  </si>
  <si>
    <t>ORTIZ</t>
  </si>
  <si>
    <t>https://drive.google.com/uc?id=1OKFWXclVnxRzVYz52y2ZmVVc9Fg6Otez&amp;export=download</t>
  </si>
  <si>
    <t xml:space="preserve">ANGELICA </t>
  </si>
  <si>
    <t>MERCADO</t>
  </si>
  <si>
    <t>MORENO</t>
  </si>
  <si>
    <t>https://drive.google.com/uc?id=1GYXyFcPINcJ1FEpwd3eYKuN-NCNhwzM-&amp;export=download</t>
  </si>
  <si>
    <t xml:space="preserve">MARIA DE LOS ANGELES </t>
  </si>
  <si>
    <t>TOPETE</t>
  </si>
  <si>
    <t xml:space="preserve">FONSECA </t>
  </si>
  <si>
    <t>https://drive.google.com/uc?id=1YuRNds1E1mvOuUxYrOxFScHmoid9oisU&amp;export=download</t>
  </si>
  <si>
    <t xml:space="preserve">ANTONIO </t>
  </si>
  <si>
    <t>FLORES</t>
  </si>
  <si>
    <t>APARICIO</t>
  </si>
  <si>
    <t>https://drive.google.com/uc?id=1NtESeb0dZFRcnPZByvoyLWKnLU8pAIm7&amp;export=download</t>
  </si>
  <si>
    <t>FORTINO</t>
  </si>
  <si>
    <t>CRUZ</t>
  </si>
  <si>
    <t>https://drive.google.com/uc?id=1vhRxaEYsefAorhrgDMr7HJLqa2sl-6vg&amp;export=download</t>
  </si>
  <si>
    <t xml:space="preserve">JOSE DANIEL </t>
  </si>
  <si>
    <t>LOPEZ</t>
  </si>
  <si>
    <t>RIOS</t>
  </si>
  <si>
    <t>https://drive.google.com/uc?id=1gBdYZs8Qh6HGxzmurjdLvGBTt1x2HtHK&amp;export=download</t>
  </si>
  <si>
    <t>HECTOR</t>
  </si>
  <si>
    <t>GUZMAN</t>
  </si>
  <si>
    <t>FEDERLE</t>
  </si>
  <si>
    <t>https://drive.google.com/uc?id=12QgP_vpiq-X3cWdEf3zF2_Vlt3bbqIiW&amp;export=download</t>
  </si>
  <si>
    <t xml:space="preserve">MARGARITA </t>
  </si>
  <si>
    <t xml:space="preserve">CORDOBA </t>
  </si>
  <si>
    <t>VALENTIN</t>
  </si>
  <si>
    <t>https://drive.google.com/uc?id=1dqKydbPnKF4lCXx2LnSddbZs78FXVQIK&amp;export=download</t>
  </si>
  <si>
    <t>NEFTALI</t>
  </si>
  <si>
    <t>CHAVEZ</t>
  </si>
  <si>
    <t>https://drive.google.com/uc?id=1kiE542pp4WOOBKVzlMHImoXkbvZaEzwb&amp;export=download</t>
  </si>
  <si>
    <t>https://drive.google.com/uc?id=1o-PDDIil2YoscUzNSNnx7cug0HNh4vsi&amp;export=download</t>
  </si>
  <si>
    <t>ELISEO</t>
  </si>
  <si>
    <t>BUSTAMANTE</t>
  </si>
  <si>
    <t>https://drive.google.com/uc?id=1nGrNoF0eVaa5cb0SrPFODLsM9sBvrRE7&amp;export=download</t>
  </si>
  <si>
    <t>CONSTRUCTORA STRATTO S.A. DE C.V.</t>
  </si>
  <si>
    <t>MORAL</t>
  </si>
  <si>
    <t>https://drive.google.com/uc?id=17oFKO4f-IHx5jGMVmdViW4sGcEyHNaeO&amp;export=download</t>
  </si>
  <si>
    <t>https://drive.google.com/uc?id=130kds8UwLLB9i9P-1wt56tjsAWEMLzTY&amp;export=download</t>
  </si>
  <si>
    <t xml:space="preserve">ANDRES </t>
  </si>
  <si>
    <t xml:space="preserve">VARGAS </t>
  </si>
  <si>
    <t>SUAREZ</t>
  </si>
  <si>
    <t>https://drive.google.com/uc?id=1wYwq6pfLkJPBiBfNA7qOtz-oUOdqXjE8&amp;export=download</t>
  </si>
  <si>
    <t>ESTEFANNY MICHELLE</t>
  </si>
  <si>
    <t>BENITEZ</t>
  </si>
  <si>
    <t>LOZANO</t>
  </si>
  <si>
    <t>https://drive.google.com/uc?id=1_9eBJSuQeqNQyBRk0N6xwqL4Ph0_lZ4x&amp;export=download</t>
  </si>
  <si>
    <t xml:space="preserve">OSWALDO </t>
  </si>
  <si>
    <t>RIVEROS</t>
  </si>
  <si>
    <t>GARRIDO</t>
  </si>
  <si>
    <t>https://drive.google.com/uc?id=1spADCytzZmWK1L5uRlQz_dQMp0Oa22jD&amp;export=download</t>
  </si>
  <si>
    <t>IRENE</t>
  </si>
  <si>
    <t>TOLENTINO</t>
  </si>
  <si>
    <t>PEREZ</t>
  </si>
  <si>
    <t>https://drive.google.com/uc?id=1acux3t81RaHGyYVY3v1mpYz_5H7A7AAZ&amp;export=download</t>
  </si>
  <si>
    <t xml:space="preserve">JOSE JUAN </t>
  </si>
  <si>
    <t>MANZANO</t>
  </si>
  <si>
    <t>DOMINGUEZ</t>
  </si>
  <si>
    <t>https://drive.google.com/uc?id=17TM6QfZNB5OOlYo-jRnSSJ9HBk31IdMU&amp;export=download</t>
  </si>
  <si>
    <t>MARIA GUADALUPE BENERANDA</t>
  </si>
  <si>
    <t>GARCIA</t>
  </si>
  <si>
    <t>MATA</t>
  </si>
  <si>
    <t>https://drive.google.com/uc?id=12wIPyz06SBLa1sKiMsx43kqhigvo5M38&amp;export=download</t>
  </si>
  <si>
    <t>LEOBARDO</t>
  </si>
  <si>
    <t>https://drive.google.com/uc?id=1lvyQ6kUcgdyDDX9_DrDlTy1WzE57w50q&amp;export=download</t>
  </si>
  <si>
    <t>LUZ MARIA</t>
  </si>
  <si>
    <t>MENDOZA</t>
  </si>
  <si>
    <t>https://drive.google.com/uc?id=13iyfnDCDZK-3Hd-NH3DSNievSzrK0PL5&amp;export=download</t>
  </si>
  <si>
    <t xml:space="preserve">LUZ MARIA </t>
  </si>
  <si>
    <t xml:space="preserve">MENDOZA </t>
  </si>
  <si>
    <t>https://drive.google.com/uc?id=1jIBl93lHCuUR2jucZoK6X36WaDbq5uVQ&amp;export=download</t>
  </si>
  <si>
    <t xml:space="preserve">JAHIR </t>
  </si>
  <si>
    <t>CORONADO</t>
  </si>
  <si>
    <t>ROQUE</t>
  </si>
  <si>
    <t>https://drive.google.com/uc?id=1HX8VegY9LJ7BVUtblSBzgRbMtAD1CnxV&amp;export=download</t>
  </si>
  <si>
    <t>LETICIA PATRICIA</t>
  </si>
  <si>
    <t>GONZALEZ</t>
  </si>
  <si>
    <t>MARIA ELENA</t>
  </si>
  <si>
    <t>https://drive.google.com/uc?id=1UWUHLNHYV2wU3Bz2qoVbXc-sDaBdYn-J&amp;export=download</t>
  </si>
  <si>
    <t>BEATRIZ</t>
  </si>
  <si>
    <t>PINTO</t>
  </si>
  <si>
    <t>https://drive.google.com/uc?id=1Wu5iS72UreeTPWzTytmxiOR_GWAeXKQX&amp;export=download</t>
  </si>
  <si>
    <t>ALEJANDRO</t>
  </si>
  <si>
    <t>PEREA</t>
  </si>
  <si>
    <t>CORNEJO</t>
  </si>
  <si>
    <t>https://drive.google.com/uc?id=1w0pBQjL6nC0cRshDky73obHJm9sFS43m&amp;export=download</t>
  </si>
  <si>
    <t>JEOVANI PAOLO</t>
  </si>
  <si>
    <t>REYES</t>
  </si>
  <si>
    <t>MEDINA</t>
  </si>
  <si>
    <t>https://drive.google.com/uc?id=1Yw2Etn32f6pw4xzhkgZmacCtV4nZANds&amp;export=download</t>
  </si>
  <si>
    <t>JULIA ROSARIO</t>
  </si>
  <si>
    <t xml:space="preserve">ELIZALDE </t>
  </si>
  <si>
    <t>MUÑOZ</t>
  </si>
  <si>
    <t>https://drive.google.com/uc?id=1UjCyxHc-TcOWoFeG9vLFJQaVWIkaHnaX&amp;export=download</t>
  </si>
  <si>
    <t>MARTIN</t>
  </si>
  <si>
    <t>MARQUEZ</t>
  </si>
  <si>
    <t>MARTINEZ</t>
  </si>
  <si>
    <t>https://drive.google.com/uc?id=1inrD6di-N6zdhdIYBGu1Z43YeEHUIklQ&amp;export=download</t>
  </si>
  <si>
    <t>YESENIA</t>
  </si>
  <si>
    <t>ESPINOZA</t>
  </si>
  <si>
    <t>BECERRA</t>
  </si>
  <si>
    <t>https://drive.google.com/uc?id=1GHB0rjJZjBSjRQ7mzDH0UNCY3qpHoFTU&amp;export=download</t>
  </si>
  <si>
    <t>JUANITA ANGELES</t>
  </si>
  <si>
    <t>GOMEZ</t>
  </si>
  <si>
    <t>https://drive.google.com/uc?id=1lw3_TiALkZZsNFiarM5aI9c0X9PhHBAB&amp;export=download</t>
  </si>
  <si>
    <t>MA. LUISA</t>
  </si>
  <si>
    <t>https://drive.google.com/uc?id=1VCFHvxFDrA2K6mTILm6v1vwtZaBINCiV&amp;export=download</t>
  </si>
  <si>
    <t>EVA</t>
  </si>
  <si>
    <t>PINETE</t>
  </si>
  <si>
    <t>ESCOBEDO</t>
  </si>
  <si>
    <t>https://drive.google.com/uc?id=1vloD1ffNvvXZKcWkHTsaJmme8G-cvjbW&amp;export=download</t>
  </si>
  <si>
    <t>JUAN EDUARDO</t>
  </si>
  <si>
    <t>LUNA</t>
  </si>
  <si>
    <t>MENDEZ</t>
  </si>
  <si>
    <t>https://drive.google.com/uc?id=1USk08PCUGTG7VdexVR8PeXyLQ4CWuuqJ&amp;export=download</t>
  </si>
  <si>
    <t>SAUL</t>
  </si>
  <si>
    <t>VARELA</t>
  </si>
  <si>
    <t>https://drive.google.com/uc?id=1wsDYWySevWwZAPyTfUFTB3jRCFkcQ8Ym&amp;export=download</t>
  </si>
  <si>
    <t xml:space="preserve">ROGELIO </t>
  </si>
  <si>
    <t>TAMAYO</t>
  </si>
  <si>
    <t>RIBERA</t>
  </si>
  <si>
    <t>https://drive.google.com/uc?id=14xLWix_InLnNPvQ6OOSnHOZeNLPlAlvO&amp;export=download</t>
  </si>
  <si>
    <t>ROGELIO</t>
  </si>
  <si>
    <t>https://drive.google.com/uc?id=1g7c0BQfEbEL29cqJjwXTrlKpm-Of99Gs&amp;export=download</t>
  </si>
  <si>
    <t>JESUS</t>
  </si>
  <si>
    <t>MONTIEL</t>
  </si>
  <si>
    <t>ALVARADO</t>
  </si>
  <si>
    <t>https://drive.google.com/uc?id=1t2i5BEgSgad96CcekDtQuoS-4XgwiywM&amp;export=download</t>
  </si>
  <si>
    <t>VICTOR</t>
  </si>
  <si>
    <t>RAMIREZ</t>
  </si>
  <si>
    <t>ROSALES</t>
  </si>
  <si>
    <t>https://drive.google.com/uc?id=1Xt2jIWVln8YH44MkDFbDHKi1PRgL0oDJ&amp;export=download</t>
  </si>
  <si>
    <t>ELIZABETH</t>
  </si>
  <si>
    <t>SANTOS</t>
  </si>
  <si>
    <t>https://drive.google.com/uc?id=15XMBAUB4SHcxqe5w8BQN08xstLy8N25W&amp;export=download</t>
  </si>
  <si>
    <t>MARIA DEL ROSARIO</t>
  </si>
  <si>
    <t>https://drive.google.com/uc?id=1rforhGhLpE5BDS-r_R7zOOnK373TujBA&amp;export=download</t>
  </si>
  <si>
    <t>RUIZ</t>
  </si>
  <si>
    <t>https://drive.google.com/uc?id=10lt7_bCBCVschODCW_1tQdnY1bM_iG5H&amp;export=download</t>
  </si>
  <si>
    <t>KAREN NORIBETH</t>
  </si>
  <si>
    <t>PONTAZA</t>
  </si>
  <si>
    <t>https://drive.google.com/uc?id=1LKV90j8MN3icAZ84jz8OBBh_4Yth06-s&amp;export=download</t>
  </si>
  <si>
    <t>JOEL</t>
  </si>
  <si>
    <t>OLVERA</t>
  </si>
  <si>
    <t>TREJO</t>
  </si>
  <si>
    <t>https://drive.google.com/uc?id=18oisqvVyWuPPBHAQmvBj3cYJNC9VldGd&amp;export=download</t>
  </si>
  <si>
    <t xml:space="preserve">ANA </t>
  </si>
  <si>
    <t>MELO</t>
  </si>
  <si>
    <t>https://drive.google.com/uc?id=1guVkTliUTbuO6HzdX7lKAn8O6p4FY0z-&amp;export=download</t>
  </si>
  <si>
    <t xml:space="preserve">SILVIA </t>
  </si>
  <si>
    <t xml:space="preserve">MORENO </t>
  </si>
  <si>
    <t>https://drive.google.com/uc?id=1PsC3nJtIva2Hg4xCURaNK680Gqj6Rz9A&amp;export=download</t>
  </si>
  <si>
    <t xml:space="preserve">ASCENCION </t>
  </si>
  <si>
    <t>SOTO</t>
  </si>
  <si>
    <t>https://drive.google.com/uc?id=1ubJPVbQOgRq9JnvICJgdgRMfP-cUsnpr&amp;export=download</t>
  </si>
  <si>
    <t>https://drive.google.com/uc?id=1HfAnbwL156ynnk03HJTCYSusJsXKHEFS&amp;export=download</t>
  </si>
  <si>
    <t>TONY</t>
  </si>
  <si>
    <t>https://drive.google.com/uc?id=1z4RiNSwzLyf6elCcDMs9bK2dhKz_5Af6&amp;export=download</t>
  </si>
  <si>
    <t>URIEL</t>
  </si>
  <si>
    <t>ZAYAGO</t>
  </si>
  <si>
    <t>https://drive.google.com/uc?id=1f-gSVwd5h3Xni4IJus0-v3H5wHsXtWkr&amp;export=download</t>
  </si>
  <si>
    <t xml:space="preserve">CLAUDIA MARLEN </t>
  </si>
  <si>
    <t>GODINEZ</t>
  </si>
  <si>
    <t>ESCALONA</t>
  </si>
  <si>
    <t>https://drive.google.com/uc?id=1_VWdwwVk5zr8_5I6bMG-YHablfyXWN1p&amp;export=download</t>
  </si>
  <si>
    <t>JUANA</t>
  </si>
  <si>
    <t>ISLAS</t>
  </si>
  <si>
    <t>https://drive.google.com/uc?id=1usBu2f4o9NWplv2VDt3t04ejmeuijw5W&amp;export=download</t>
  </si>
  <si>
    <t>JOSE CONCEPCION</t>
  </si>
  <si>
    <t>FRANCO</t>
  </si>
  <si>
    <t>https://drive.google.com/uc?id=1eb8IhQdUp4iaUmjDBcCi92cUxyEUXqhI&amp;export=download</t>
  </si>
  <si>
    <t>RODRIGO</t>
  </si>
  <si>
    <t>VELAZQUEZ</t>
  </si>
  <si>
    <t>https://drive.google.com/uc?id=1l_qHTiVtqc64YeVhBrAX70I8oIpbZs29&amp;export=download</t>
  </si>
  <si>
    <t xml:space="preserve">BRENDA  </t>
  </si>
  <si>
    <t>DEL CASTILLO</t>
  </si>
  <si>
    <t>ARCINIEGA</t>
  </si>
  <si>
    <t>https://drive.google.com/uc?id=1KdNmXteW0qGZPvZKHUfiQlYccPHEJka4&amp;export=download</t>
  </si>
  <si>
    <t xml:space="preserve">OLIVIA </t>
  </si>
  <si>
    <t>CANO</t>
  </si>
  <si>
    <t>NAJERA</t>
  </si>
  <si>
    <t>https://drive.google.com/uc?id=17APwBko_e1oIMb7uYXQ_tViyVqWSz-Jj&amp;export=download</t>
  </si>
  <si>
    <t>FRANCISCO</t>
  </si>
  <si>
    <t>CAMARGO</t>
  </si>
  <si>
    <t>https://drive.google.com/uc?id=1_v8knCfV7G3BUVs7slU81esi0HZ-qvzF&amp;export=download</t>
  </si>
  <si>
    <t>MA. DE LA LUZ</t>
  </si>
  <si>
    <t>LAZCANO</t>
  </si>
  <si>
    <t>https://drive.google.com/uc?id=1OvGzcd_kB4SWR6--Mdu6RunC6hEg-sg9&amp;export=download</t>
  </si>
  <si>
    <t xml:space="preserve">CLAUDIA OLIVIA </t>
  </si>
  <si>
    <t>MIRANDA</t>
  </si>
  <si>
    <t>https://drive.google.com/uc?id=1TY4MCS6PTWENyvHH1hUkQsVSaVJihlwE&amp;export=download</t>
  </si>
  <si>
    <t>GILBERTO ANTONIO</t>
  </si>
  <si>
    <t>VELASCO</t>
  </si>
  <si>
    <t>https://drive.google.com/uc?id=1VifJ6I25jalV3guKrDO2BpMXvNT-eqps&amp;export=download</t>
  </si>
  <si>
    <t xml:space="preserve">EMMANUEL </t>
  </si>
  <si>
    <t>https://drive.google.com/uc?id=1QrMbaMCmQRgcUKRuGXTH8Hev4m7aytHB&amp;export=download</t>
  </si>
  <si>
    <t>DELFINO</t>
  </si>
  <si>
    <t>https://drive.google.com/uc?id=1Kmvjti9YDo3d51te_dRgiJdoZ3o9z_-2&amp;export=download</t>
  </si>
  <si>
    <t xml:space="preserve">JOSE </t>
  </si>
  <si>
    <t xml:space="preserve">MARROQUIN </t>
  </si>
  <si>
    <t>SOSA</t>
  </si>
  <si>
    <t>https://drive.google.com/uc?id=1KYe8qfiTIxKW_ZQLqZbNLFqOhcXJQuV6&amp;export=download</t>
  </si>
  <si>
    <t>LUISA</t>
  </si>
  <si>
    <t>GRANILLO</t>
  </si>
  <si>
    <t>ORDOÑEZ</t>
  </si>
  <si>
    <t>https://drive.google.com/uc?id=1DW5R2fUf2fKGv6-moip0NXETLL47YfUN&amp;export=download</t>
  </si>
  <si>
    <t>MARIA MATILDE</t>
  </si>
  <si>
    <t xml:space="preserve">ORTEGA </t>
  </si>
  <si>
    <t>MONRROY</t>
  </si>
  <si>
    <t>https://drive.google.com/uc?id=19qWtKjXDK07hlhfkEscxyTHM2BzLJiPX&amp;export=download</t>
  </si>
  <si>
    <t>JOSE MOISES</t>
  </si>
  <si>
    <t>ROJAS</t>
  </si>
  <si>
    <t>ROSAS</t>
  </si>
  <si>
    <t>https://drive.google.com/uc?id=1JcEk6wlwhaLYK8ErUEeBTWti5VvozP-J&amp;export=download</t>
  </si>
  <si>
    <t>GUERRERO</t>
  </si>
  <si>
    <t>https://drive.google.com/uc?id=1FRsgD1cSv0eBLqLnJG7KaaGELSno0ngJ&amp;export=download</t>
  </si>
  <si>
    <t xml:space="preserve">PATRICIA </t>
  </si>
  <si>
    <t>SIMON</t>
  </si>
  <si>
    <t>BASTIDA</t>
  </si>
  <si>
    <t>https://drive.google.com/uc?id=1-2wBjQSyaOV7COQMAeGZbaClyeBO4m6x&amp;export=download</t>
  </si>
  <si>
    <t>PROAYCON S.A. DE C.V.</t>
  </si>
  <si>
    <t>https://drive.google.com/uc?id=1PpiqPT8ryTz4nJx30l-kWrER4MCmgogj&amp;export=download</t>
  </si>
  <si>
    <t>IRMA</t>
  </si>
  <si>
    <t>https://drive.google.com/uc?id=1IgOlij-6cazT16GCdJzciNOzLevBVSBo&amp;export=download</t>
  </si>
  <si>
    <t>CASTRO</t>
  </si>
  <si>
    <t>https://drive.google.com/uc?id=1W_SPEunF3fzxkg6EIMzbtU-QGSk3yOAN&amp;export=download</t>
  </si>
  <si>
    <t>HERIBERTO</t>
  </si>
  <si>
    <t xml:space="preserve"> https://drive.google.com/uc?id=1Rvg2qne4sj4TFSdFeUyV1KKTBuieMTUT&amp;export=download</t>
  </si>
  <si>
    <t xml:space="preserve">MARIA ENRIQUETA </t>
  </si>
  <si>
    <t>CUEVAS</t>
  </si>
  <si>
    <t>https://drive.google.com/uc?id=17sVyy1pCG_Ng1fZZgbRYMzQClpGOvcZ1&amp;export=download</t>
  </si>
  <si>
    <t>ERNESTO</t>
  </si>
  <si>
    <t>https://drive.google.com/uc?id=1V9MY4rPz7qzwvQHGyoOSdm9MGIZzQ-Vr&amp;export=download</t>
  </si>
  <si>
    <t>MARIA ALEJANDRA</t>
  </si>
  <si>
    <t>DIAS</t>
  </si>
  <si>
    <t>https://drive.google.com/uc?id=18cCR-wRS6x41NWNvm7y68gCrjr0Di0tX&amp;export=download</t>
  </si>
  <si>
    <t>GEMA</t>
  </si>
  <si>
    <t>AGUILAR</t>
  </si>
  <si>
    <t>JUAREZ</t>
  </si>
  <si>
    <t>https://drive.google.com/uc?id=1_aQ1iMH_iYkd6eMdTveYqtlFSXi4wzgy&amp;export=download</t>
  </si>
  <si>
    <t>HECTOR GERARDO</t>
  </si>
  <si>
    <t>ESPINOSA</t>
  </si>
  <si>
    <t>DE LA TORRE</t>
  </si>
  <si>
    <t>https://drive.google.com/uc?id=1JGai0EAlg88ccyS3mAf8CKlCkEvNO8gp&amp;export=download</t>
  </si>
  <si>
    <t>ZITA</t>
  </si>
  <si>
    <t>CARBAJAL</t>
  </si>
  <si>
    <t>VERA</t>
  </si>
  <si>
    <t>https://drive.google.com/uc?id=1b0mL0EqrSeLCxgqmW_2Aggataa7x2lMO&amp;export=download</t>
  </si>
  <si>
    <t>MARIA DE LOS ANGELES</t>
  </si>
  <si>
    <t>CANALES</t>
  </si>
  <si>
    <t>https://drive.google.com/uc?id=1M_iGmn91YB-HWTYZSUP-FcFybP378SPr&amp;export=download</t>
  </si>
  <si>
    <t>RICARDO</t>
  </si>
  <si>
    <t>https://drive.google.com/uc?id=1rrt4VXgWVlUrJiiFvrIptoiktTEH7c3c&amp;export=download</t>
  </si>
  <si>
    <t>PEDRO ELEUTERIO</t>
  </si>
  <si>
    <t>BATALLA</t>
  </si>
  <si>
    <t>https://drive.google.com/uc?id=1MuRpI0JKNZZe5frcA6iI795eS9uYy0s9&amp;export=download</t>
  </si>
  <si>
    <t>ELFEGO</t>
  </si>
  <si>
    <t>https://drive.google.com/uc?id=183LY5w3T3907uClNGtAPhRRmTApmulhf&amp;export=download</t>
  </si>
  <si>
    <t>LAURA ALICIA</t>
  </si>
  <si>
    <t>CELESTINO</t>
  </si>
  <si>
    <t>RIVERA</t>
  </si>
  <si>
    <t>https://drive.google.com/uc?id=1UmAjgY82r-LNCeD3zZhOGMMnxOS39inm&amp;export=download</t>
  </si>
  <si>
    <t>ELSA MARIA</t>
  </si>
  <si>
    <t>FUENTES</t>
  </si>
  <si>
    <t>https://drive.google.com/uc?id=1iZp_jk8pN1k2Ow9LsNVgsXY7uqs-bk2H&amp;export=download</t>
  </si>
  <si>
    <t>https://drive.google.com/uc?id=1_N8P40n9JCztHHaxxCbjKaKXujas2o2g&amp;export=download</t>
  </si>
  <si>
    <t xml:space="preserve">LUIS FABIAN </t>
  </si>
  <si>
    <t>https://drive.google.com/uc?id=1pImltiwoxjh2TrmmffU0FlWc3jI3w4Lb&amp;export=download</t>
  </si>
  <si>
    <t>JOSE GUILLERMO</t>
  </si>
  <si>
    <t>PARRASALES</t>
  </si>
  <si>
    <t xml:space="preserve"> https://drive.google.com/uc?id=1REfcyTjn6asFY3uzzQ3guQhZG2DzMpcn&amp;export=download</t>
  </si>
  <si>
    <t>ANA GABRIELA</t>
  </si>
  <si>
    <t>ATANACIO</t>
  </si>
  <si>
    <t>https://drive.google.com/uc?id=1KrdPf32RbGD-qAoCVUec6GmzY4AT-z_A&amp;export=download</t>
  </si>
  <si>
    <t>https://drive.google.com/uc?id=1LnqAEC21JFTkQZo6D85_kXNuv-L7GuzY&amp;export=download</t>
  </si>
  <si>
    <t>https://drive.google.com/uc?id=1PdSTXEhM9RwdmuQl_5Ea_zLURgqvOgda&amp;export=download</t>
  </si>
  <si>
    <t>https://drive.google.com/uc?id=1ER88E_2Lq-omms_Crz-OIhcsya9YMuQ9&amp;export=download</t>
  </si>
  <si>
    <t>JANETH</t>
  </si>
  <si>
    <t>BUSTOS</t>
  </si>
  <si>
    <t>https://drive.google.com/uc?id=1SAthrMX-1OAQwc8YqhztIULKYef-4K_T&amp;export=download</t>
  </si>
  <si>
    <t xml:space="preserve">ANA LILIA </t>
  </si>
  <si>
    <t>https://drive.google.com/uc?id=1EWFy9T07gFSQDBfi3Lty6ii-zTzCre-R&amp;export=download</t>
  </si>
  <si>
    <t>JUAN CARLOS</t>
  </si>
  <si>
    <t>CABALLERO</t>
  </si>
  <si>
    <t>https://drive.google.com/uc?id=1ewsLOduJPdoO4d7hNUZAPnwOQMuMhRfj&amp;export=download</t>
  </si>
  <si>
    <t>NANCY JUANA</t>
  </si>
  <si>
    <t>BADILLO</t>
  </si>
  <si>
    <t>https://drive.google.com/uc?id=1E5x_tYso60pXwQ99FQuaQXDKQs_a22kN&amp;export=download</t>
  </si>
  <si>
    <t>https://drive.google.com/uc?id=1Lk3iNGRIsMHlXC4hzJks8x5Hg3jZxFwg&amp;export=download</t>
  </si>
  <si>
    <t>EDUARDO</t>
  </si>
  <si>
    <t>SAN ROMAN</t>
  </si>
  <si>
    <t>MORALES</t>
  </si>
  <si>
    <t>https://drive.google.com/uc?id=18IF3nvdU72P9MfqpzwPu3NFlJXaz9GF1&amp;export=download</t>
  </si>
  <si>
    <t>JACUINDE</t>
  </si>
  <si>
    <t>https://drive.google.com/uc?id=1D2PMxdj0vUgz9n9L1e9PWloryhA0yn7H&amp;export=download</t>
  </si>
  <si>
    <t>SEFERINO</t>
  </si>
  <si>
    <t xml:space="preserve"> https://drive.google.com/uc?id=1ZALGxgKplxFsho_RardoAzVflPo7NNOs&amp;export=download</t>
  </si>
  <si>
    <t>KATHIA</t>
  </si>
  <si>
    <t>https://drive.google.com/uc?id=1QEjBUBluHfwBV2vKJoa2-Z_b3-UcvSRu&amp;export=download</t>
  </si>
  <si>
    <t>MIGUEL</t>
  </si>
  <si>
    <t>OSORIO</t>
  </si>
  <si>
    <t>https://drive.google.com/uc?id=1GeTpGjJxQ4OYGcJRRkmxRaHCFHpHvvPe&amp;export=download</t>
  </si>
  <si>
    <t>PABLO</t>
  </si>
  <si>
    <t>https://drive.google.com/uc?id=1pi8_rVZRnfOTq4ia6hosJbjDJo3KVvyN&amp;export=download</t>
  </si>
  <si>
    <t>GRISCELDA</t>
  </si>
  <si>
    <t>DURAN</t>
  </si>
  <si>
    <t xml:space="preserve"> https://drive.google.com/uc?id=1jC8lgJbEMee52r893dLBftv9EzATEvQH&amp;export=download</t>
  </si>
  <si>
    <t>KAREN</t>
  </si>
  <si>
    <t xml:space="preserve"> https://drive.google.com/uc?id=1uDHKCrImjA1teP68qOGx-y4Fx7j8AzXa&amp;export=download</t>
  </si>
  <si>
    <t>PATRICIA</t>
  </si>
  <si>
    <t>https://drive.google.com/uc?id=1q9eX6CbQzPMXDL8mNE3tu29NHLzYAHPU&amp;export=download</t>
  </si>
  <si>
    <t>JOSE ANTHONY</t>
  </si>
  <si>
    <t>BALDERRAMA</t>
  </si>
  <si>
    <t xml:space="preserve"> https://drive.google.com/uc?id=1Y1ZOCUeEd6Nb6-i6yahSqw-NElS5X7oh&amp;export=download</t>
  </si>
  <si>
    <t>ADELAIDA</t>
  </si>
  <si>
    <t>ROMERO</t>
  </si>
  <si>
    <t>https://drive.google.com/uc?id=1rgw-vibryK8XCNmY4VkMsZi6PagBIA4Z&amp;export=download</t>
  </si>
  <si>
    <t>LORENA</t>
  </si>
  <si>
    <t>MONTES</t>
  </si>
  <si>
    <t>https://drive.google.com/uc?id=1RafSZbHyeyIIHlVRi-chObEepaw7q4PU&amp;export=download</t>
  </si>
  <si>
    <t>JOSE VICENTE</t>
  </si>
  <si>
    <t>OLIVA</t>
  </si>
  <si>
    <t xml:space="preserve"> https://drive.google.com/uc?id=1mhbfMNcWqHvDd9QTr56qm6YCKGYdHmCK&amp;export=download</t>
  </si>
  <si>
    <t>JOSE ALFONSO</t>
  </si>
  <si>
    <t>PEREZ TAGLE</t>
  </si>
  <si>
    <t>ANGULO</t>
  </si>
  <si>
    <t>https://drive.google.com/uc?id=1MlcJOFKcFVnV57EforjqY9khnw3n4Qhy&amp;export=download</t>
  </si>
  <si>
    <t xml:space="preserve">SALETA SOLEDAD </t>
  </si>
  <si>
    <t>DIAZ</t>
  </si>
  <si>
    <t xml:space="preserve"> https://drive.google.com/uc?id=1Ocysc61KwA-nchXJt4e9r3Od2JTokq9k&amp;export=download</t>
  </si>
  <si>
    <t>JULIO</t>
  </si>
  <si>
    <t>https://drive.google.com/uc?id=1WXOiZoJ0Yr3hCbZt8TugsgvuhCHhWE78&amp;export=download</t>
  </si>
  <si>
    <t>JACOBO</t>
  </si>
  <si>
    <t>https://drive.google.com/uc?id=10XGW3zt3ivRlXgUJzenRc9TFk7mJhDIc&amp;export=download</t>
  </si>
  <si>
    <t>EVARISTO</t>
  </si>
  <si>
    <t>https://drive.google.com/uc?id=1Z1LBq9rhyZR65wgB28zQzaneG_-ZgqGv&amp;export=download</t>
  </si>
  <si>
    <t>CECILIA</t>
  </si>
  <si>
    <t>MATEO</t>
  </si>
  <si>
    <t>https://drive.google.com/uc?id=1a6Qi4hNIjxtZo1HwN9fHmVB47FeUY8aP&amp;export=download</t>
  </si>
  <si>
    <t>GORGONIO</t>
  </si>
  <si>
    <t xml:space="preserve"> https://drive.google.com/uc?id=1I9VmyH_fpKFiQ1Dq0eR_kPtPhv8Qj2O_&amp;export=download</t>
  </si>
  <si>
    <t>DELFINA</t>
  </si>
  <si>
    <t>ALARCON</t>
  </si>
  <si>
    <t>https://drive.google.com/uc?id=15Y-4xIcKvqyt69FK70PHACr7UeUBC3nY&amp;export=download</t>
  </si>
  <si>
    <t>https://drive.google.com/uc?id=1OqP4TBd5_hLIXH1aG4QVGiGhAhhZCQrr&amp;export=download</t>
  </si>
  <si>
    <t>MARGARITA</t>
  </si>
  <si>
    <t>https://drive.google.com/uc?id=1PYM6jHXOHDORs1nGNKsjsv1RpcMC6A6P&amp;export=download</t>
  </si>
  <si>
    <t>https://drive.google.com/uc?id=1FsEZ2cszSdYdfovw75qAWN65Kzm_Uxze&amp;export=download</t>
  </si>
  <si>
    <t>https://drive.google.com/uc?id=1njh4eaHMdn0ntpGMBbJbNLdjrIZqbPA5&amp;export=download</t>
  </si>
  <si>
    <t>CRISTINA</t>
  </si>
  <si>
    <t>https://drive.google.com/uc?id=1O0s-btWW75GbRQmb0CitD5WnqbdcctgS&amp;export=download</t>
  </si>
  <si>
    <t>JULIA ESTHER</t>
  </si>
  <si>
    <t>VALENZUELA</t>
  </si>
  <si>
    <t>https://drive.google.com/uc?id=1YWQjXPD-L7r9sUCs9ikrHqr7nu6H9VX8&amp;export=download</t>
  </si>
  <si>
    <t>JUAN JOSE</t>
  </si>
  <si>
    <t>PICAZO</t>
  </si>
  <si>
    <t>SAMPERIO</t>
  </si>
  <si>
    <t xml:space="preserve"> https://drive.google.com/uc?id=1pmw3SqoF5ausVwAR6Z7ccERj2JoLhgfS&amp;export=download</t>
  </si>
  <si>
    <t>JESSICA</t>
  </si>
  <si>
    <t>VEGA</t>
  </si>
  <si>
    <t>MONTER</t>
  </si>
  <si>
    <t>https://drive.google.com/uc?id=15QPkRzQlvKusd-dUjUyVPGxhF_7OnFmT&amp;export=download</t>
  </si>
  <si>
    <t>ZENON</t>
  </si>
  <si>
    <t>GALLEGOS</t>
  </si>
  <si>
    <t>https://drive.google.com/uc?id=1Ov5EO-wGXnHqNaCm7WhLhIHLoCXBUJ8v&amp;export=download</t>
  </si>
  <si>
    <t>SANDRA LUZ</t>
  </si>
  <si>
    <t>VERTIZ</t>
  </si>
  <si>
    <t>https://drive.google.com/uc?id=1c6X1_GmcnLxuDNLVkMCAKoayQ0cB9N5r&amp;export=download</t>
  </si>
  <si>
    <t>SAMUEL ARTURO</t>
  </si>
  <si>
    <t>GARDUÑO</t>
  </si>
  <si>
    <t>https://drive.google.com/uc?id=1XUhvkmROFS4wRGBP9LtTb2RnZdQyUNRP&amp;export=download</t>
  </si>
  <si>
    <t xml:space="preserve"> https://drive.google.com/uc?id=1kc63CMzQOlsljGQcQmSDkPuIDvDZBJ3A&amp;export=download</t>
  </si>
  <si>
    <t>MARIA CELIA</t>
  </si>
  <si>
    <t>GALLARDO</t>
  </si>
  <si>
    <t xml:space="preserve"> https://drive.google.com/uc?id=1VGSottumVMmNS5N7NXuPXD9aJj2soNp9&amp;export=download</t>
  </si>
  <si>
    <t>HORACIO ALLAN</t>
  </si>
  <si>
    <t>https://drive.google.com/uc?id=1AQPm2TY9y0vqOmKTYDdbqmdkGP-VcHAA&amp;export=download</t>
  </si>
  <si>
    <t>LETICIA</t>
  </si>
  <si>
    <t>https://drive.google.com/uc?id=1pAsVtLEKPNEuJdd2jLtopLstWhwFJBHY&amp;export=download</t>
  </si>
  <si>
    <t>CONSTRUCTORA E INMOBILIARIA JUAR S.A. DE C.V.</t>
  </si>
  <si>
    <t>https://drive.google.com/uc?id=1NkIpy2Sd58tkyLKfXe4flb9MGTTlCQen&amp;export=download</t>
  </si>
  <si>
    <t>MARIA LESLY</t>
  </si>
  <si>
    <t>https://drive.google.com/uc?id=1VC7aseJj5xjaS5z_wUd98WhGSv9IIc7s&amp;export=download</t>
  </si>
  <si>
    <t xml:space="preserve">MARIA DEL SOCORRO </t>
  </si>
  <si>
    <t>MONROY</t>
  </si>
  <si>
    <t>MARROQUIN</t>
  </si>
  <si>
    <t>https://drive.google.com/uc?id=1iF6yr_1_azEOof6CvB-H_pRY_fTe_3sl&amp;export=download</t>
  </si>
  <si>
    <t>KAREM YARITZIA</t>
  </si>
  <si>
    <t>PELAYO</t>
  </si>
  <si>
    <t>https://drive.google.com/uc?id=1R_pBVgIZvuIcpP-eUFJeBLJuXADUZPCE&amp;export=download</t>
  </si>
  <si>
    <t>MIGUEL ANGEL</t>
  </si>
  <si>
    <t xml:space="preserve"> https://drive.google.com/uc?id=1wS-pkgENw2dOX-I7bZ4kYZwCtK2CmRTO&amp;export=download</t>
  </si>
  <si>
    <t>OLGA LILIA</t>
  </si>
  <si>
    <t>LERMA</t>
  </si>
  <si>
    <t>https://drive.google.com/uc?id=14zYvEjtag1CBT6if8lTFeg3DSo6-NHf4&amp;export=download</t>
  </si>
  <si>
    <t>JUAN</t>
  </si>
  <si>
    <t>SAN AGUSTIN</t>
  </si>
  <si>
    <t>CRISTOBAL</t>
  </si>
  <si>
    <t>https://drive.google.com/uc?id=1M8urL2h4ebgE5L3r0qI0WCqnFw6r2ccJ&amp;export=download</t>
  </si>
  <si>
    <t>REYNA</t>
  </si>
  <si>
    <t>https://drive.google.com/uc?id=1uitSZ-IRnaqOtP-MdATN6kLtYyRGiOwA&amp;export=download</t>
  </si>
  <si>
    <t>ERNESTINA</t>
  </si>
  <si>
    <t>https://drive.google.com/uc?id=1503QTP6AZtUAdaCcramKqn-i3NZ0d2KI&amp;export=download</t>
  </si>
  <si>
    <t>ALONSO</t>
  </si>
  <si>
    <t xml:space="preserve"> https://drive.google.com/uc?id=17KIqB_TY1oJJEOuB-cdwksWJdHvirbYn&amp;export=download</t>
  </si>
  <si>
    <t>CARLOS</t>
  </si>
  <si>
    <t>NERI</t>
  </si>
  <si>
    <t xml:space="preserve"> https://drive.google.com/uc?id=1eKMJlO38mchNmm9XaSXWlyv8pDAUip-E&amp;export=download</t>
  </si>
  <si>
    <t>ESTEBAN</t>
  </si>
  <si>
    <t>TEJEDA</t>
  </si>
  <si>
    <t>https://drive.google.com/uc?id=1tdw_LXTPn35elacUexDTBCt3IGZASDTX&amp;export=download</t>
  </si>
  <si>
    <t>EDGAR</t>
  </si>
  <si>
    <t>BARRANCO</t>
  </si>
  <si>
    <t xml:space="preserve"> https://drive.google.com/uc?id=1GnRKUrWTKrNtUmDqjdP9X6oBMn1iY-qe&amp;export=download</t>
  </si>
  <si>
    <t>MARIA DE LOURDES</t>
  </si>
  <si>
    <t>TELLEZ</t>
  </si>
  <si>
    <t>BARRERA</t>
  </si>
  <si>
    <t>https://drive.google.com/uc?id=1Dtqq88iUFpjswomQSHI94BZqDsLPiQJW&amp;export=download</t>
  </si>
  <si>
    <t>AMADOR</t>
  </si>
  <si>
    <t>https://drive.google.com/uc?id=1YTKTCVD6Wtyo7SakQ6RWRGeh1T2Saqrf&amp;export=download</t>
  </si>
  <si>
    <t>https://drive.google.com/uc?id=1urhQ6CEJ3MicJeI7faRUYDo4n5pqIt-S&amp;export=download</t>
  </si>
  <si>
    <t>https://drive.google.com/uc?id=1Jd5TpB9pzKfm0Zzk47o_whHtKWdca2nQ&amp;export=download</t>
  </si>
  <si>
    <t>JOSE ALEJANDRO</t>
  </si>
  <si>
    <t>AHUED</t>
  </si>
  <si>
    <t xml:space="preserve"> https://drive.google.com/uc?id=1D03goGApaoIkYpj86ycQmHsH6jfMSd1K&amp;export=download</t>
  </si>
  <si>
    <t>MARISOL</t>
  </si>
  <si>
    <t>VAZQUEZ</t>
  </si>
  <si>
    <t>https://drive.google.com/uc?id=18KI2gtS20pJwjkc05UW56szDHHKuSikt&amp;export=download</t>
  </si>
  <si>
    <t>MORGADO</t>
  </si>
  <si>
    <t>https://drive.google.com/uc?id=1BTXNwlgeBK0TCFL_iIjj8Mf-Rq6k-Skq&amp;export=download</t>
  </si>
  <si>
    <t>IVON</t>
  </si>
  <si>
    <t xml:space="preserve"> https://drive.google.com/uc?id=1ClCphZbjFEDJ2GbVo5IBmDvbTQah44ic&amp;export=download</t>
  </si>
  <si>
    <t>JOSE LIBRADO</t>
  </si>
  <si>
    <t>https://drive.google.com/uc?id=1rtOkfKsh7IrEo41dBVCXnPIBZJk0RQj_&amp;export=download</t>
  </si>
  <si>
    <t>https://drive.google.com/uc?id=1XLGAIIvd-iUjqXY-7VnrZKMZ10tXdomq&amp;export=download</t>
  </si>
  <si>
    <t xml:space="preserve"> https://drive.google.com/uc?id=1kI-IymwFDo5urFDGmwL-9VdD7yDQUJRb&amp;export=download</t>
  </si>
  <si>
    <t>CESAR</t>
  </si>
  <si>
    <t>ELIZALDE</t>
  </si>
  <si>
    <t xml:space="preserve"> https://drive.google.com/uc?id=18nO3V2Jl2Am-7d7uRhPxqmWt2-wdJJbP&amp;export=download</t>
  </si>
  <si>
    <t>JOSE</t>
  </si>
  <si>
    <t xml:space="preserve"> https://drive.google.com/uc?id=1r9UitIG700F1yX07Ncv2SjAUbatZ_8Vr&amp;export=download</t>
  </si>
  <si>
    <t>ELVIA</t>
  </si>
  <si>
    <t>LOZADA</t>
  </si>
  <si>
    <t>https://drive.google.com/uc?id=1bRKzzbjnWsLnCdw3NACkrpRfn4XO9B7g&amp;export=download</t>
  </si>
  <si>
    <t>JOSE IGNACIO</t>
  </si>
  <si>
    <t>https://drive.google.com/uc?id=12V3mZQaygTuDtBm4OR5dpgpicUHOAqMs&amp;export=download</t>
  </si>
  <si>
    <t>ARTURO CONSTANTINO</t>
  </si>
  <si>
    <t>LEON</t>
  </si>
  <si>
    <t>https://drive.google.com/uc?id=1o5j57K5T3UYMpB1udXs42GfmIx_hlmP3&amp;export=download</t>
  </si>
  <si>
    <t>https://drive.google.com/uc?id=1FLNQmqLq_d_OutuULPges_XKTIPImI4F&amp;export=download</t>
  </si>
  <si>
    <t>https://drive.google.com/uc?id=1oPF29THKGNN8TRRZq5L-1fy_Y1mQaEZK&amp;export=download</t>
  </si>
  <si>
    <t>https://drive.google.com/uc?id=1mzz0kG7HwskGdh6xJSk2UN15Yo8B9BE4&amp;export=download</t>
  </si>
  <si>
    <t>https://drive.google.com/uc?id=1ZBx5ai5nKjNn9cN0y05o2xYFEn1TibRK&amp;export=download</t>
  </si>
  <si>
    <t>MARIA DE JESUS</t>
  </si>
  <si>
    <t>BAÑOS</t>
  </si>
  <si>
    <t>https://drive.google.com/uc?id=1ehdKOUCbQmD35Sd37m81d0BSse8Nk0Cj&amp;export=download</t>
  </si>
  <si>
    <t xml:space="preserve">HUGO </t>
  </si>
  <si>
    <t>https://drive.google.com/uc?id=1MUGdla8MCBCdxfJkPl0ELSac3MhpCZ5P&amp;export=download</t>
  </si>
  <si>
    <t xml:space="preserve">FERNANDO </t>
  </si>
  <si>
    <t xml:space="preserve">OSNAYA </t>
  </si>
  <si>
    <t>https://drive.google.com/uc?id=1VDzpWJK2iahvxMq4gRHs1R4q-rwitEfF&amp;export=download</t>
  </si>
  <si>
    <t xml:space="preserve"> https://drive.google.com/uc?id=1q8JMhOdFDGB7sU-7PjDoygBPAMks1ITE&amp;export=download</t>
  </si>
  <si>
    <t>https://drive.google.com/uc?id=196nPTJTdNgsFPl81s2eBQyQqI7eU8CJw&amp;export=download</t>
  </si>
  <si>
    <t xml:space="preserve">MARIA ANTONIA </t>
  </si>
  <si>
    <t>NICOLAS</t>
  </si>
  <si>
    <t>https://drive.google.com/uc?id=113xL530nqeT4Uj9_wrYHOzeDr2cHaRoo&amp;export=download</t>
  </si>
  <si>
    <t>JESUS ANAYELI</t>
  </si>
  <si>
    <t>https://drive.google.com/uc?id=1NqlHgWpmWGr-PO_cc2jAMTcY-NM2tvSk&amp;export=download</t>
  </si>
  <si>
    <t>GOMES</t>
  </si>
  <si>
    <t>https://drive.google.com/uc?id=1IbQ1LjyNBzfDaD5A65Zx3ejbUF41MBPo&amp;export=download</t>
  </si>
  <si>
    <t xml:space="preserve">ARTURO CONSTANTINO </t>
  </si>
  <si>
    <t>https://drive.google.com/uc?id=1I8AQyj82tpWkcRqpp9Y9Xb8bDY9BCKyK&amp;export=download</t>
  </si>
  <si>
    <t>MARIBEL</t>
  </si>
  <si>
    <t>IXTLAHUACA</t>
  </si>
  <si>
    <t xml:space="preserve"> https://drive.google.com/uc?id=1AOligrOkAmqGR2mRRGDxai5D4dindw5-&amp;export=download</t>
  </si>
  <si>
    <t>JOSE ROBERTO</t>
  </si>
  <si>
    <t>https://drive.google.com/uc?id=1-hzCWNwEg095OX1eE9VTeg92RX8jaF7X&amp;export=download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</si>
</sst>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center"/>
    </xf>
    <xf numFmtId="0" fontId="0" fillId="3" borderId="0" xfId="0" applyFill="1" applyAlignment="1">
      <alignment horizontal="left" vertical="center" wrapText="1"/>
    </xf>
    <xf numFmtId="164" fontId="0" fillId="3" borderId="0" xfId="0" applyNumberFormat="1" applyFill="1" applyAlignment="1">
      <alignment horizontal="left" vertical="center" wrapText="1"/>
    </xf>
    <xf numFmtId="0" fontId="0" fillId="3" borderId="0" xfId="0" applyFill="1" applyAlignment="1">
      <alignment horizontal="right"/>
    </xf>
    <xf numFmtId="0" fontId="3" fillId="3" borderId="0" xfId="1" applyFill="1" applyAlignment="1">
      <alignment horizontal="left" vertical="center"/>
    </xf>
    <xf numFmtId="0" fontId="3" fillId="0" borderId="0" xfId="1" applyAlignment="1">
      <alignment vertical="center"/>
    </xf>
    <xf numFmtId="0" fontId="3" fillId="0" borderId="0" xfId="1"/>
    <xf numFmtId="14" fontId="0" fillId="3" borderId="0" xfId="0" applyNumberFormat="1" applyFill="1" applyAlignment="1">
      <alignment horizontal="left" vertical="center" wrapText="1"/>
    </xf>
    <xf numFmtId="0" fontId="3" fillId="0" borderId="0" xfId="1" applyAlignment="1">
      <alignment horizontal="left" vertical="center"/>
    </xf>
    <xf numFmtId="0" fontId="4" fillId="3" borderId="0" xfId="0" applyFont="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ea%20Comercial\Documents\a69_f27%20Primer%20trimestre%202024.xlsx" TargetMode="External"/><Relationship Id="rId1" Type="http://schemas.openxmlformats.org/officeDocument/2006/relationships/externalLinkPath" Target="/Users/Area%20Comercial/Documents/a69_f27%20Primer%20trimestre%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rea%20Comercial\Documents\a69_f27%20Tercer%20Trimestre%20CAAMT%20ene-feb-mar.xlsx" TargetMode="External"/><Relationship Id="rId1" Type="http://schemas.openxmlformats.org/officeDocument/2006/relationships/externalLinkPath" Target="/Users/Area%20Comercial/Downloads/a69_f27%20Tercer%20Trimestre%20CAAMT%20ene-feb-m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uc?id=1Z1LBq9rhyZR65wgB28zQzaneG_-ZgqGv&amp;export=download" TargetMode="External"/><Relationship Id="rId21" Type="http://schemas.openxmlformats.org/officeDocument/2006/relationships/hyperlink" Target="https://drive.google.com/uc?id=1NtESeb0dZFRcnPZByvoyLWKnLU8pAIm7&amp;export=download" TargetMode="External"/><Relationship Id="rId42" Type="http://schemas.openxmlformats.org/officeDocument/2006/relationships/hyperlink" Target="https://drive.google.com/uc?id=1USk08PCUGTG7VdexVR8PeXyLQ4CWuuqJ&amp;export=download" TargetMode="External"/><Relationship Id="rId63" Type="http://schemas.openxmlformats.org/officeDocument/2006/relationships/hyperlink" Target="https://drive.google.com/uc?id=1QrMbaMCmQRgcUKRuGXTH8Hev4m7aytHB&amp;export=download" TargetMode="External"/><Relationship Id="rId84" Type="http://schemas.openxmlformats.org/officeDocument/2006/relationships/hyperlink" Target="https://drive.google.com/uc?id=1M_iGmn91YB-HWTYZSUP-FcFybP378SPr&amp;export=download" TargetMode="External"/><Relationship Id="rId138" Type="http://schemas.openxmlformats.org/officeDocument/2006/relationships/hyperlink" Target="https://drive.google.com/uc?id=1iF6yr_1_azEOof6CvB-H_pRY_fTe_3sl&amp;export=download" TargetMode="External"/><Relationship Id="rId159" Type="http://schemas.openxmlformats.org/officeDocument/2006/relationships/hyperlink" Target="https://drive.google.com/uc?id=1kI-IymwFDo5urFDGmwL-9VdD7yDQUJRb&amp;export=download" TargetMode="External"/><Relationship Id="rId170" Type="http://schemas.openxmlformats.org/officeDocument/2006/relationships/hyperlink" Target="https://drive.google.com/uc?id=1MUGdla8MCBCdxfJkPl0ELSac3MhpCZ5P&amp;export=download" TargetMode="External"/><Relationship Id="rId191" Type="http://schemas.openxmlformats.org/officeDocument/2006/relationships/hyperlink" Target="https://periodico.hidalgo.gob.mx/?page_id=79162" TargetMode="External"/><Relationship Id="rId205" Type="http://schemas.openxmlformats.org/officeDocument/2006/relationships/hyperlink" Target="https://periodico.hidalgo.gob.mx/?page_id=79162" TargetMode="External"/><Relationship Id="rId226" Type="http://schemas.openxmlformats.org/officeDocument/2006/relationships/hyperlink" Target="https://periodico.hidalgo.gob.mx/?page_id=79162" TargetMode="External"/><Relationship Id="rId247" Type="http://schemas.openxmlformats.org/officeDocument/2006/relationships/hyperlink" Target="https://periodico.hidalgo.gob.mx/?page_id=79162" TargetMode="External"/><Relationship Id="rId107" Type="http://schemas.openxmlformats.org/officeDocument/2006/relationships/hyperlink" Target="https://drive.google.com/uc?id=1uDHKCrImjA1teP68qOGx-y4Fx7j8AzXa&amp;export=download" TargetMode="External"/><Relationship Id="rId11" Type="http://schemas.openxmlformats.org/officeDocument/2006/relationships/hyperlink" Target="https://drive.google.com/uc?id=1ETKgZX16hyaXLhSHwsVRSOO2R1uGzHa8&amp;export=download" TargetMode="External"/><Relationship Id="rId32" Type="http://schemas.openxmlformats.org/officeDocument/2006/relationships/hyperlink" Target="https://drive.google.com/uc?id=1UWUHLNHYV2wU3Bz2qoVbXc-sDaBdYn-J&amp;export=download" TargetMode="External"/><Relationship Id="rId53" Type="http://schemas.openxmlformats.org/officeDocument/2006/relationships/hyperlink" Target="https://drive.google.com/uc?id=1_VWdwwVk5zr8_5I6bMG-YHablfyXWN1p&amp;export=download" TargetMode="External"/><Relationship Id="rId74" Type="http://schemas.openxmlformats.org/officeDocument/2006/relationships/hyperlink" Target="https://drive.google.com/uc?id=1KrdPf32RbGD-qAoCVUec6GmzY4AT-z_A&amp;export=download" TargetMode="External"/><Relationship Id="rId128" Type="http://schemas.openxmlformats.org/officeDocument/2006/relationships/hyperlink" Target="https://drive.google.com/uc?id=15QPkRzQlvKusd-dUjUyVPGxhF_7OnFmT&amp;export=download" TargetMode="External"/><Relationship Id="rId149" Type="http://schemas.openxmlformats.org/officeDocument/2006/relationships/hyperlink" Target="https://drive.google.com/uc?id=1Dtqq88iUFpjswomQSHI94BZqDsLPiQJW&amp;export=download" TargetMode="External"/><Relationship Id="rId5" Type="http://schemas.openxmlformats.org/officeDocument/2006/relationships/hyperlink" Target="https://drive.google.com/uc?id=1rforhGhLpE5BDS-r_R7zOOnK373TujBA&amp;export=download" TargetMode="External"/><Relationship Id="rId95" Type="http://schemas.openxmlformats.org/officeDocument/2006/relationships/hyperlink" Target="https://drive.google.com/uc?id=1-2wBjQSyaOV7COQMAeGZbaClyeBO4m6x&amp;export=download" TargetMode="External"/><Relationship Id="rId160" Type="http://schemas.openxmlformats.org/officeDocument/2006/relationships/hyperlink" Target="https://drive.google.com/uc?id=18nO3V2Jl2Am-7d7uRhPxqmWt2-wdJJbP&amp;export=download" TargetMode="External"/><Relationship Id="rId181" Type="http://schemas.openxmlformats.org/officeDocument/2006/relationships/hyperlink" Target="https://periodico.hidalgo.gob.mx/?page_id=79162" TargetMode="External"/><Relationship Id="rId216" Type="http://schemas.openxmlformats.org/officeDocument/2006/relationships/hyperlink" Target="https://periodico.hidalgo.gob.mx/?page_id=79162" TargetMode="External"/><Relationship Id="rId237" Type="http://schemas.openxmlformats.org/officeDocument/2006/relationships/hyperlink" Target="https://periodico.hidalgo.gob.mx/?page_id=79162" TargetMode="External"/><Relationship Id="rId22" Type="http://schemas.openxmlformats.org/officeDocument/2006/relationships/hyperlink" Target="https://drive.google.com/uc?id=1vhRxaEYsefAorhrgDMr7HJLqa2sl-6vg&amp;export=download" TargetMode="External"/><Relationship Id="rId43" Type="http://schemas.openxmlformats.org/officeDocument/2006/relationships/hyperlink" Target="https://drive.google.com/uc?id=1wsDYWySevWwZAPyTfUFTB3jRCFkcQ8Ym&amp;export=download" TargetMode="External"/><Relationship Id="rId64" Type="http://schemas.openxmlformats.org/officeDocument/2006/relationships/hyperlink" Target="https://drive.google.com/uc?id=1Kmvjti9YDo3d51te_dRgiJdoZ3o9z_-2&amp;export=download" TargetMode="External"/><Relationship Id="rId118" Type="http://schemas.openxmlformats.org/officeDocument/2006/relationships/hyperlink" Target="https://drive.google.com/uc?id=1a6Qi4hNIjxtZo1HwN9fHmVB47FeUY8aP&amp;export=download" TargetMode="External"/><Relationship Id="rId139" Type="http://schemas.openxmlformats.org/officeDocument/2006/relationships/hyperlink" Target="https://drive.google.com/uc?id=1R_pBVgIZvuIcpP-eUFJeBLJuXADUZPCE&amp;export=download" TargetMode="External"/><Relationship Id="rId85" Type="http://schemas.openxmlformats.org/officeDocument/2006/relationships/hyperlink" Target="https://drive.google.com/uc?id=1b0mL0EqrSeLCxgqmW_2Aggataa7x2lMO&amp;export=download" TargetMode="External"/><Relationship Id="rId150" Type="http://schemas.openxmlformats.org/officeDocument/2006/relationships/hyperlink" Target="https://drive.google.com/uc?id=1YTKTCVD6Wtyo7SakQ6RWRGeh1T2Saqrf&amp;export=download" TargetMode="External"/><Relationship Id="rId171" Type="http://schemas.openxmlformats.org/officeDocument/2006/relationships/hyperlink" Target="https://drive.google.com/uc?id=1VDzpWJK2iahvxMq4gRHs1R4q-rwitEfF&amp;export=download" TargetMode="External"/><Relationship Id="rId192" Type="http://schemas.openxmlformats.org/officeDocument/2006/relationships/hyperlink" Target="https://periodico.hidalgo.gob.mx/?page_id=79162" TargetMode="External"/><Relationship Id="rId206" Type="http://schemas.openxmlformats.org/officeDocument/2006/relationships/hyperlink" Target="https://periodico.hidalgo.gob.mx/?page_id=79162" TargetMode="External"/><Relationship Id="rId227" Type="http://schemas.openxmlformats.org/officeDocument/2006/relationships/hyperlink" Target="https://periodico.hidalgo.gob.mx/?page_id=79162" TargetMode="External"/><Relationship Id="rId248" Type="http://schemas.openxmlformats.org/officeDocument/2006/relationships/hyperlink" Target="https://periodico.hidalgo.gob.mx/?page_id=79162" TargetMode="External"/><Relationship Id="rId12" Type="http://schemas.openxmlformats.org/officeDocument/2006/relationships/hyperlink" Target="https://drive.google.com/uc?id=1c-c5hTNm--jujAqgkISc-Cb_ZOmJthsY&amp;export=download" TargetMode="External"/><Relationship Id="rId33" Type="http://schemas.openxmlformats.org/officeDocument/2006/relationships/hyperlink" Target="https://drive.google.com/uc?id=1Wu5iS72UreeTPWzTytmxiOR_GWAeXKQX&amp;export=download" TargetMode="External"/><Relationship Id="rId108" Type="http://schemas.openxmlformats.org/officeDocument/2006/relationships/hyperlink" Target="https://drive.google.com/uc?id=1q9eX6CbQzPMXDL8mNE3tu29NHLzYAHPU&amp;export=download" TargetMode="External"/><Relationship Id="rId129" Type="http://schemas.openxmlformats.org/officeDocument/2006/relationships/hyperlink" Target="https://drive.google.com/uc?id=1Ov5EO-wGXnHqNaCm7WhLhIHLoCXBUJ8v&amp;export=download" TargetMode="External"/><Relationship Id="rId54" Type="http://schemas.openxmlformats.org/officeDocument/2006/relationships/hyperlink" Target="https://drive.google.com/uc?id=1usBu2f4o9NWplv2VDt3t04ejmeuijw5W&amp;export=download" TargetMode="External"/><Relationship Id="rId75" Type="http://schemas.openxmlformats.org/officeDocument/2006/relationships/hyperlink" Target="https://drive.google.com/uc?id=1LnqAEC21JFTkQZo6D85_kXNuv-L7GuzY&amp;export=download" TargetMode="External"/><Relationship Id="rId96" Type="http://schemas.openxmlformats.org/officeDocument/2006/relationships/hyperlink" Target="https://drive.google.com/uc?id=1-2wBjQSyaOV7COQMAeGZbaClyeBO4m6x&amp;export=download" TargetMode="External"/><Relationship Id="rId140" Type="http://schemas.openxmlformats.org/officeDocument/2006/relationships/hyperlink" Target="https://drive.google.com/uc?id=1wS-pkgENw2dOX-I7bZ4kYZwCtK2CmRTO&amp;export=download" TargetMode="External"/><Relationship Id="rId161" Type="http://schemas.openxmlformats.org/officeDocument/2006/relationships/hyperlink" Target="https://drive.google.com/uc?id=1r9UitIG700F1yX07Ncv2SjAUbatZ_8Vr&amp;export=download" TargetMode="External"/><Relationship Id="rId182" Type="http://schemas.openxmlformats.org/officeDocument/2006/relationships/hyperlink" Target="https://periodico.hidalgo.gob.mx/?page_id=79162" TargetMode="External"/><Relationship Id="rId217" Type="http://schemas.openxmlformats.org/officeDocument/2006/relationships/hyperlink" Target="https://periodico.hidalgo.gob.mx/?page_id=79162" TargetMode="External"/><Relationship Id="rId6" Type="http://schemas.openxmlformats.org/officeDocument/2006/relationships/hyperlink" Target="https://drive.google.com/uc?id=15XMBAUB4SHcxqe5w8BQN08xstLy8N25W&amp;export=download" TargetMode="External"/><Relationship Id="rId238" Type="http://schemas.openxmlformats.org/officeDocument/2006/relationships/hyperlink" Target="https://periodico.hidalgo.gob.mx/?page_id=79162" TargetMode="External"/><Relationship Id="rId23" Type="http://schemas.openxmlformats.org/officeDocument/2006/relationships/hyperlink" Target="https://drive.google.com/uc?id=1gBdYZs8Qh6HGxzmurjdLvGBTt1x2HtHK&amp;export=download" TargetMode="External"/><Relationship Id="rId119" Type="http://schemas.openxmlformats.org/officeDocument/2006/relationships/hyperlink" Target="https://drive.google.com/uc?id=1I9VmyH_fpKFiQ1Dq0eR_kPtPhv8Qj2O_&amp;export=download" TargetMode="External"/><Relationship Id="rId44" Type="http://schemas.openxmlformats.org/officeDocument/2006/relationships/hyperlink" Target="https://drive.google.com/uc?id=14xLWix_InLnNPvQ6OOSnHOZeNLPlAlvO&amp;export=download" TargetMode="External"/><Relationship Id="rId65" Type="http://schemas.openxmlformats.org/officeDocument/2006/relationships/hyperlink" Target="https://drive.google.com/uc?id=19qWtKjXDK07hlhfkEscxyTHM2BzLJiPX&amp;export=download" TargetMode="External"/><Relationship Id="rId86" Type="http://schemas.openxmlformats.org/officeDocument/2006/relationships/hyperlink" Target="https://drive.google.com/uc?id=1JGai0EAlg88ccyS3mAf8CKlCkEvNO8gp&amp;export=download" TargetMode="External"/><Relationship Id="rId130" Type="http://schemas.openxmlformats.org/officeDocument/2006/relationships/hyperlink" Target="https://drive.google.com/uc?id=1c6X1_GmcnLxuDNLVkMCAKoayQ0cB9N5r&amp;export=download" TargetMode="External"/><Relationship Id="rId151" Type="http://schemas.openxmlformats.org/officeDocument/2006/relationships/hyperlink" Target="https://drive.google.com/uc?id=1urhQ6CEJ3MicJeI7faRUYDo4n5pqIt-S&amp;export=download" TargetMode="External"/><Relationship Id="rId172" Type="http://schemas.openxmlformats.org/officeDocument/2006/relationships/hyperlink" Target="https://drive.google.com/uc?id=1q8JMhOdFDGB7sU-7PjDoygBPAMks1ITE&amp;export=download" TargetMode="External"/><Relationship Id="rId193" Type="http://schemas.openxmlformats.org/officeDocument/2006/relationships/hyperlink" Target="https://periodico.hidalgo.gob.mx/?page_id=79162" TargetMode="External"/><Relationship Id="rId207" Type="http://schemas.openxmlformats.org/officeDocument/2006/relationships/hyperlink" Target="https://periodico.hidalgo.gob.mx/?page_id=79162" TargetMode="External"/><Relationship Id="rId228" Type="http://schemas.openxmlformats.org/officeDocument/2006/relationships/hyperlink" Target="https://periodico.hidalgo.gob.mx/?page_id=79162" TargetMode="External"/><Relationship Id="rId249" Type="http://schemas.openxmlformats.org/officeDocument/2006/relationships/hyperlink" Target="https://periodico.hidalgo.gob.mx/?page_id=79162" TargetMode="External"/><Relationship Id="rId13" Type="http://schemas.openxmlformats.org/officeDocument/2006/relationships/hyperlink" Target="https://drive.google.com/uc?id=1YZGUdjXTWY7VmkrzoqT8pv8hB7mzW4Lj&amp;export=download" TargetMode="External"/><Relationship Id="rId109" Type="http://schemas.openxmlformats.org/officeDocument/2006/relationships/hyperlink" Target="https://drive.google.com/uc?id=1Y1ZOCUeEd6Nb6-i6yahSqw-NElS5X7oh&amp;export=download" TargetMode="External"/><Relationship Id="rId34" Type="http://schemas.openxmlformats.org/officeDocument/2006/relationships/hyperlink" Target="https://drive.google.com/uc?id=1w0pBQjL6nC0cRshDky73obHJm9sFS43m&amp;export=download" TargetMode="External"/><Relationship Id="rId55" Type="http://schemas.openxmlformats.org/officeDocument/2006/relationships/hyperlink" Target="https://drive.google.com/uc?id=1eb8IhQdUp4iaUmjDBcCi92cUxyEUXqhI&amp;export=download" TargetMode="External"/><Relationship Id="rId76" Type="http://schemas.openxmlformats.org/officeDocument/2006/relationships/hyperlink" Target="https://drive.google.com/uc?id=1PdSTXEhM9RwdmuQl_5Ea_zLURgqvOgda&amp;export=download" TargetMode="External"/><Relationship Id="rId97" Type="http://schemas.openxmlformats.org/officeDocument/2006/relationships/hyperlink" Target="https://drive.google.com/uc?id=1FRsgD1cSv0eBLqLnJG7KaaGELSno0ngJ&amp;export=download" TargetMode="External"/><Relationship Id="rId120" Type="http://schemas.openxmlformats.org/officeDocument/2006/relationships/hyperlink" Target="https://drive.google.com/uc?id=15Y-4xIcKvqyt69FK70PHACr7UeUBC3nY&amp;export=download" TargetMode="External"/><Relationship Id="rId141" Type="http://schemas.openxmlformats.org/officeDocument/2006/relationships/hyperlink" Target="https://drive.google.com/uc?id=14zYvEjtag1CBT6if8lTFeg3DSo6-NHf4&amp;export=download" TargetMode="External"/><Relationship Id="rId7" Type="http://schemas.openxmlformats.org/officeDocument/2006/relationships/hyperlink" Target="https://drive.google.com/uc?id=1Xt2jIWVln8YH44MkDFbDHKi1PRgL0oDJ&amp;export=download" TargetMode="External"/><Relationship Id="rId162" Type="http://schemas.openxmlformats.org/officeDocument/2006/relationships/hyperlink" Target="https://drive.google.com/uc?id=1bRKzzbjnWsLnCdw3NACkrpRfn4XO9B7g&amp;export=download" TargetMode="External"/><Relationship Id="rId183" Type="http://schemas.openxmlformats.org/officeDocument/2006/relationships/hyperlink" Target="https://periodico.hidalgo.gob.mx/?page_id=79162" TargetMode="External"/><Relationship Id="rId218" Type="http://schemas.openxmlformats.org/officeDocument/2006/relationships/hyperlink" Target="https://periodico.hidalgo.gob.mx/?page_id=79162" TargetMode="External"/><Relationship Id="rId239" Type="http://schemas.openxmlformats.org/officeDocument/2006/relationships/hyperlink" Target="https://periodico.hidalgo.gob.mx/?page_id=79162" TargetMode="External"/><Relationship Id="rId250" Type="http://schemas.openxmlformats.org/officeDocument/2006/relationships/hyperlink" Target="https://periodico.hidalgo.gob.mx/?page_id=79162" TargetMode="External"/><Relationship Id="rId24" Type="http://schemas.openxmlformats.org/officeDocument/2006/relationships/hyperlink" Target="https://drive.google.com/uc?id=12QgP_vpiq-X3cWdEf3zF2_Vlt3bbqIiW&amp;export=download" TargetMode="External"/><Relationship Id="rId45" Type="http://schemas.openxmlformats.org/officeDocument/2006/relationships/hyperlink" Target="https://drive.google.com/uc?id=1g7c0BQfEbEL29cqJjwXTrlKpm-Of99Gs&amp;export=download" TargetMode="External"/><Relationship Id="rId66" Type="http://schemas.openxmlformats.org/officeDocument/2006/relationships/hyperlink" Target="https://drive.google.com/uc?id=1rrt4VXgWVlUrJiiFvrIptoiktTEH7c3c&amp;export=download" TargetMode="External"/><Relationship Id="rId87" Type="http://schemas.openxmlformats.org/officeDocument/2006/relationships/hyperlink" Target="https://drive.google.com/uc?id=1_aQ1iMH_iYkd6eMdTveYqtlFSXi4wzgy&amp;export=download" TargetMode="External"/><Relationship Id="rId110" Type="http://schemas.openxmlformats.org/officeDocument/2006/relationships/hyperlink" Target="https://drive.google.com/uc?id=1rgw-vibryK8XCNmY4VkMsZi6PagBIA4Z&amp;export=download" TargetMode="External"/><Relationship Id="rId131" Type="http://schemas.openxmlformats.org/officeDocument/2006/relationships/hyperlink" Target="https://drive.google.com/uc?id=1XUhvkmROFS4wRGBP9LtTb2RnZdQyUNRP&amp;export=download" TargetMode="External"/><Relationship Id="rId152" Type="http://schemas.openxmlformats.org/officeDocument/2006/relationships/hyperlink" Target="https://drive.google.com/uc?id=1Jd5TpB9pzKfm0Zzk47o_whHtKWdca2nQ&amp;export=download" TargetMode="External"/><Relationship Id="rId173" Type="http://schemas.openxmlformats.org/officeDocument/2006/relationships/hyperlink" Target="https://drive.google.com/uc?id=196nPTJTdNgsFPl81s2eBQyQqI7eU8CJw&amp;export=download" TargetMode="External"/><Relationship Id="rId194" Type="http://schemas.openxmlformats.org/officeDocument/2006/relationships/hyperlink" Target="https://periodico.hidalgo.gob.mx/?page_id=79162" TargetMode="External"/><Relationship Id="rId208" Type="http://schemas.openxmlformats.org/officeDocument/2006/relationships/hyperlink" Target="https://periodico.hidalgo.gob.mx/?page_id=79162" TargetMode="External"/><Relationship Id="rId229" Type="http://schemas.openxmlformats.org/officeDocument/2006/relationships/hyperlink" Target="https://periodico.hidalgo.gob.mx/?page_id=79162" TargetMode="External"/><Relationship Id="rId240" Type="http://schemas.openxmlformats.org/officeDocument/2006/relationships/hyperlink" Target="https://periodico.hidalgo.gob.mx/?page_id=79162" TargetMode="External"/><Relationship Id="rId14" Type="http://schemas.openxmlformats.org/officeDocument/2006/relationships/hyperlink" Target="https://drive.google.com/uc?id=11BxkL8YX7ZCm6jFsUcFTpHzqNnGZfDZN&amp;export=download" TargetMode="External"/><Relationship Id="rId35" Type="http://schemas.openxmlformats.org/officeDocument/2006/relationships/hyperlink" Target="https://drive.google.com/uc?id=1Yw2Etn32f6pw4xzhkgZmacCtV4nZANds&amp;export=download" TargetMode="External"/><Relationship Id="rId56" Type="http://schemas.openxmlformats.org/officeDocument/2006/relationships/hyperlink" Target="https://drive.google.com/uc?id=1l_qHTiVtqc64YeVhBrAX70I8oIpbZs29&amp;export=download" TargetMode="External"/><Relationship Id="rId77" Type="http://schemas.openxmlformats.org/officeDocument/2006/relationships/hyperlink" Target="https://drive.google.com/uc?id=1ER88E_2Lq-omms_Crz-OIhcsya9YMuQ9&amp;export=download" TargetMode="External"/><Relationship Id="rId100" Type="http://schemas.openxmlformats.org/officeDocument/2006/relationships/hyperlink" Target="https://drive.google.com/uc?id=1KYe8qfiTIxKW_ZQLqZbNLFqOhcXJQuV6&amp;export=download" TargetMode="External"/><Relationship Id="rId8" Type="http://schemas.openxmlformats.org/officeDocument/2006/relationships/hyperlink" Target="https://drive.google.com/uc?id=1t2i5BEgSgad96CcekDtQuoS-4XgwiywM&amp;export=download" TargetMode="External"/><Relationship Id="rId98" Type="http://schemas.openxmlformats.org/officeDocument/2006/relationships/hyperlink" Target="https://drive.google.com/uc?id=1JcEk6wlwhaLYK8ErUEeBTWti5VvozP-J&amp;export=download" TargetMode="External"/><Relationship Id="rId121" Type="http://schemas.openxmlformats.org/officeDocument/2006/relationships/hyperlink" Target="https://drive.google.com/uc?id=1OqP4TBd5_hLIXH1aG4QVGiGhAhhZCQrr&amp;export=download" TargetMode="External"/><Relationship Id="rId142" Type="http://schemas.openxmlformats.org/officeDocument/2006/relationships/hyperlink" Target="https://drive.google.com/uc?id=1M8urL2h4ebgE5L3r0qI0WCqnFw6r2ccJ&amp;export=download" TargetMode="External"/><Relationship Id="rId163" Type="http://schemas.openxmlformats.org/officeDocument/2006/relationships/hyperlink" Target="https://drive.google.com/uc?id=12V3mZQaygTuDtBm4OR5dpgpicUHOAqMs&amp;export=download" TargetMode="External"/><Relationship Id="rId184" Type="http://schemas.openxmlformats.org/officeDocument/2006/relationships/hyperlink" Target="https://periodico.hidalgo.gob.mx/?page_id=79162" TargetMode="External"/><Relationship Id="rId219" Type="http://schemas.openxmlformats.org/officeDocument/2006/relationships/hyperlink" Target="https://periodico.hidalgo.gob.mx/?page_id=79162" TargetMode="External"/><Relationship Id="rId230" Type="http://schemas.openxmlformats.org/officeDocument/2006/relationships/hyperlink" Target="https://periodico.hidalgo.gob.mx/?page_id=79162" TargetMode="External"/><Relationship Id="rId25" Type="http://schemas.openxmlformats.org/officeDocument/2006/relationships/hyperlink" Target="https://drive.google.com/uc?id=1dqKydbPnKF4lCXx2LnSddbZs78FXVQIK&amp;export=download" TargetMode="External"/><Relationship Id="rId46" Type="http://schemas.openxmlformats.org/officeDocument/2006/relationships/hyperlink" Target="https://drive.google.com/uc?id=18oisqvVyWuPPBHAQmvBj3cYJNC9VldGd&amp;export=download" TargetMode="External"/><Relationship Id="rId67" Type="http://schemas.openxmlformats.org/officeDocument/2006/relationships/hyperlink" Target="https://drive.google.com/uc?id=1MuRpI0JKNZZe5frcA6iI795eS9uYy0s9&amp;export=download" TargetMode="External"/><Relationship Id="rId88" Type="http://schemas.openxmlformats.org/officeDocument/2006/relationships/hyperlink" Target="https://drive.google.com/uc?id=18cCR-wRS6x41NWNvm7y68gCrjr0Di0tX&amp;export=download" TargetMode="External"/><Relationship Id="rId111" Type="http://schemas.openxmlformats.org/officeDocument/2006/relationships/hyperlink" Target="https://drive.google.com/uc?id=1RafSZbHyeyIIHlVRi-chObEepaw7q4PU&amp;export=download" TargetMode="External"/><Relationship Id="rId132" Type="http://schemas.openxmlformats.org/officeDocument/2006/relationships/hyperlink" Target="https://drive.google.com/uc?id=1kc63CMzQOlsljGQcQmSDkPuIDvDZBJ3A&amp;export=download" TargetMode="External"/><Relationship Id="rId153" Type="http://schemas.openxmlformats.org/officeDocument/2006/relationships/hyperlink" Target="https://drive.google.com/uc?id=1D03goGApaoIkYpj86ycQmHsH6jfMSd1K&amp;export=download" TargetMode="External"/><Relationship Id="rId174" Type="http://schemas.openxmlformats.org/officeDocument/2006/relationships/hyperlink" Target="https://drive.google.com/uc?id=113xL530nqeT4Uj9_wrYHOzeDr2cHaRoo&amp;export=download" TargetMode="External"/><Relationship Id="rId195" Type="http://schemas.openxmlformats.org/officeDocument/2006/relationships/hyperlink" Target="https://periodico.hidalgo.gob.mx/?page_id=79162" TargetMode="External"/><Relationship Id="rId209" Type="http://schemas.openxmlformats.org/officeDocument/2006/relationships/hyperlink" Target="https://periodico.hidalgo.gob.mx/?page_id=79162" TargetMode="External"/><Relationship Id="rId220" Type="http://schemas.openxmlformats.org/officeDocument/2006/relationships/hyperlink" Target="https://periodico.hidalgo.gob.mx/?page_id=79162" TargetMode="External"/><Relationship Id="rId241" Type="http://schemas.openxmlformats.org/officeDocument/2006/relationships/hyperlink" Target="https://periodico.hidalgo.gob.mx/?page_id=79162" TargetMode="External"/><Relationship Id="rId15" Type="http://schemas.openxmlformats.org/officeDocument/2006/relationships/hyperlink" Target="https://drive.google.com/uc?id=1nsJnuvZCz9cnoOatQET1acp8P8XDAMei&amp;export=download" TargetMode="External"/><Relationship Id="rId36" Type="http://schemas.openxmlformats.org/officeDocument/2006/relationships/hyperlink" Target="https://drive.google.com/uc?id=1UjCyxHc-TcOWoFeG9vLFJQaVWIkaHnaX&amp;export=download" TargetMode="External"/><Relationship Id="rId57" Type="http://schemas.openxmlformats.org/officeDocument/2006/relationships/hyperlink" Target="https://drive.google.com/uc?id=1KdNmXteW0qGZPvZKHUfiQlYccPHEJka4&amp;export=download" TargetMode="External"/><Relationship Id="rId78" Type="http://schemas.openxmlformats.org/officeDocument/2006/relationships/hyperlink" Target="https://drive.google.com/uc?id=1SAthrMX-1OAQwc8YqhztIULKYef-4K_T&amp;export=download" TargetMode="External"/><Relationship Id="rId99" Type="http://schemas.openxmlformats.org/officeDocument/2006/relationships/hyperlink" Target="https://drive.google.com/uc?id=1DW5R2fUf2fKGv6-moip0NXETLL47YfUN&amp;export=download" TargetMode="External"/><Relationship Id="rId101" Type="http://schemas.openxmlformats.org/officeDocument/2006/relationships/hyperlink" Target="https://drive.google.com/uc?id=1D2PMxdj0vUgz9n9L1e9PWloryhA0yn7H&amp;export=download" TargetMode="External"/><Relationship Id="rId122" Type="http://schemas.openxmlformats.org/officeDocument/2006/relationships/hyperlink" Target="https://drive.google.com/uc?id=1PYM6jHXOHDORs1nGNKsjsv1RpcMC6A6P&amp;export=download" TargetMode="External"/><Relationship Id="rId143" Type="http://schemas.openxmlformats.org/officeDocument/2006/relationships/hyperlink" Target="https://drive.google.com/uc?id=1uitSZ-IRnaqOtP-MdATN6kLtYyRGiOwA&amp;export=download" TargetMode="External"/><Relationship Id="rId164" Type="http://schemas.openxmlformats.org/officeDocument/2006/relationships/hyperlink" Target="https://drive.google.com/uc?id=1o5j57K5T3UYMpB1udXs42GfmIx_hlmP3&amp;export=download" TargetMode="External"/><Relationship Id="rId185" Type="http://schemas.openxmlformats.org/officeDocument/2006/relationships/hyperlink" Target="https://periodico.hidalgo.gob.mx/?page_id=79162" TargetMode="External"/><Relationship Id="rId4" Type="http://schemas.openxmlformats.org/officeDocument/2006/relationships/hyperlink" Target="https://drive.google.com/uc?id=10lt7_bCBCVschODCW_1tQdnY1bM_iG5H&amp;export=download" TargetMode="External"/><Relationship Id="rId9" Type="http://schemas.openxmlformats.org/officeDocument/2006/relationships/hyperlink" Target="https://drive.google.com/uc?id=12r25yYQkngAJOPvORH4Slj_sw2KvfvxB&amp;export=download" TargetMode="External"/><Relationship Id="rId180" Type="http://schemas.openxmlformats.org/officeDocument/2006/relationships/hyperlink" Target="https://periodico.hidalgo.gob.mx/?page_id=79162" TargetMode="External"/><Relationship Id="rId210" Type="http://schemas.openxmlformats.org/officeDocument/2006/relationships/hyperlink" Target="https://periodico.hidalgo.gob.mx/?page_id=79162" TargetMode="External"/><Relationship Id="rId215" Type="http://schemas.openxmlformats.org/officeDocument/2006/relationships/hyperlink" Target="https://periodico.hidalgo.gob.mx/?page_id=79162" TargetMode="External"/><Relationship Id="rId236" Type="http://schemas.openxmlformats.org/officeDocument/2006/relationships/hyperlink" Target="https://periodico.hidalgo.gob.mx/?page_id=79162" TargetMode="External"/><Relationship Id="rId26" Type="http://schemas.openxmlformats.org/officeDocument/2006/relationships/hyperlink" Target="https://drive.google.com/uc?id=1kiE542pp4WOOBKVzlMHImoXkbvZaEzwb&amp;export=download" TargetMode="External"/><Relationship Id="rId231" Type="http://schemas.openxmlformats.org/officeDocument/2006/relationships/hyperlink" Target="https://periodico.hidalgo.gob.mx/?page_id=79162" TargetMode="External"/><Relationship Id="rId47" Type="http://schemas.openxmlformats.org/officeDocument/2006/relationships/hyperlink" Target="https://drive.google.com/uc?id=1guVkTliUTbuO6HzdX7lKAn8O6p4FY0z-&amp;export=download" TargetMode="External"/><Relationship Id="rId68" Type="http://schemas.openxmlformats.org/officeDocument/2006/relationships/hyperlink" Target="https://drive.google.com/uc?id=183LY5w3T3907uClNGtAPhRRmTApmulhf&amp;export=download" TargetMode="External"/><Relationship Id="rId89" Type="http://schemas.openxmlformats.org/officeDocument/2006/relationships/hyperlink" Target="https://drive.google.com/uc?id=1V9MY4rPz7qzwvQHGyoOSdm9MGIZzQ-Vr&amp;export=download" TargetMode="External"/><Relationship Id="rId112" Type="http://schemas.openxmlformats.org/officeDocument/2006/relationships/hyperlink" Target="https://drive.google.com/uc?id=1mhbfMNcWqHvDd9QTr56qm6YCKGYdHmCK&amp;export=download" TargetMode="External"/><Relationship Id="rId133" Type="http://schemas.openxmlformats.org/officeDocument/2006/relationships/hyperlink" Target="https://drive.google.com/uc?id=1VGSottumVMmNS5N7NXuPXD9aJj2soNp9&amp;export=download" TargetMode="External"/><Relationship Id="rId154" Type="http://schemas.openxmlformats.org/officeDocument/2006/relationships/hyperlink" Target="https://drive.google.com/uc?id=18KI2gtS20pJwjkc05UW56szDHHKuSikt&amp;export=download" TargetMode="External"/><Relationship Id="rId175" Type="http://schemas.openxmlformats.org/officeDocument/2006/relationships/hyperlink" Target="https://drive.google.com/uc?id=1NqlHgWpmWGr-PO_cc2jAMTcY-NM2tvSk&amp;export=download" TargetMode="External"/><Relationship Id="rId196" Type="http://schemas.openxmlformats.org/officeDocument/2006/relationships/hyperlink" Target="https://periodico.hidalgo.gob.mx/?page_id=79162" TargetMode="External"/><Relationship Id="rId200" Type="http://schemas.openxmlformats.org/officeDocument/2006/relationships/hyperlink" Target="https://periodico.hidalgo.gob.mx/?page_id=79162" TargetMode="External"/><Relationship Id="rId16" Type="http://schemas.openxmlformats.org/officeDocument/2006/relationships/hyperlink" Target="https://drive.google.com/uc?id=1nBAcExj-128U8UEfO2CX9JWA0oUSFc5W&amp;export=download" TargetMode="External"/><Relationship Id="rId221" Type="http://schemas.openxmlformats.org/officeDocument/2006/relationships/hyperlink" Target="https://periodico.hidalgo.gob.mx/?page_id=79162" TargetMode="External"/><Relationship Id="rId242" Type="http://schemas.openxmlformats.org/officeDocument/2006/relationships/hyperlink" Target="https://periodico.hidalgo.gob.mx/?page_id=79162" TargetMode="External"/><Relationship Id="rId37" Type="http://schemas.openxmlformats.org/officeDocument/2006/relationships/hyperlink" Target="https://drive.google.com/uc?id=1inrD6di-N6zdhdIYBGu1Z43YeEHUIklQ&amp;export=download" TargetMode="External"/><Relationship Id="rId58" Type="http://schemas.openxmlformats.org/officeDocument/2006/relationships/hyperlink" Target="https://drive.google.com/uc?id=17APwBko_e1oIMb7uYXQ_tViyVqWSz-Jj&amp;export=download" TargetMode="External"/><Relationship Id="rId79" Type="http://schemas.openxmlformats.org/officeDocument/2006/relationships/hyperlink" Target="https://drive.google.com/uc?id=1EWFy9T07gFSQDBfi3Lty6ii-zTzCre-R&amp;export=download" TargetMode="External"/><Relationship Id="rId102" Type="http://schemas.openxmlformats.org/officeDocument/2006/relationships/hyperlink" Target="https://drive.google.com/uc?id=1ZALGxgKplxFsho_RardoAzVflPo7NNOs&amp;export=download" TargetMode="External"/><Relationship Id="rId123" Type="http://schemas.openxmlformats.org/officeDocument/2006/relationships/hyperlink" Target="https://drive.google.com/uc?id=1FsEZ2cszSdYdfovw75qAWN65Kzm_Uxze&amp;export=download" TargetMode="External"/><Relationship Id="rId144" Type="http://schemas.openxmlformats.org/officeDocument/2006/relationships/hyperlink" Target="https://drive.google.com/uc?id=1503QTP6AZtUAdaCcramKqn-i3NZ0d2KI&amp;export=download" TargetMode="External"/><Relationship Id="rId90" Type="http://schemas.openxmlformats.org/officeDocument/2006/relationships/hyperlink" Target="https://drive.google.com/uc?id=17sVyy1pCG_Ng1fZZgbRYMzQClpGOvcZ1&amp;export=download" TargetMode="External"/><Relationship Id="rId165" Type="http://schemas.openxmlformats.org/officeDocument/2006/relationships/hyperlink" Target="https://drive.google.com/uc?id=1FLNQmqLq_d_OutuULPges_XKTIPImI4F&amp;export=download" TargetMode="External"/><Relationship Id="rId186" Type="http://schemas.openxmlformats.org/officeDocument/2006/relationships/hyperlink" Target="https://periodico.hidalgo.gob.mx/?page_id=79162" TargetMode="External"/><Relationship Id="rId211" Type="http://schemas.openxmlformats.org/officeDocument/2006/relationships/hyperlink" Target="https://periodico.hidalgo.gob.mx/?page_id=79162" TargetMode="External"/><Relationship Id="rId232" Type="http://schemas.openxmlformats.org/officeDocument/2006/relationships/hyperlink" Target="https://periodico.hidalgo.gob.mx/?page_id=79162" TargetMode="External"/><Relationship Id="rId27" Type="http://schemas.openxmlformats.org/officeDocument/2006/relationships/hyperlink" Target="https://drive.google.com/uc?id=1o-PDDIil2YoscUzNSNnx7cug0HNh4vsi&amp;export=download" TargetMode="External"/><Relationship Id="rId48" Type="http://schemas.openxmlformats.org/officeDocument/2006/relationships/hyperlink" Target="https://drive.google.com/uc?id=1PsC3nJtIva2Hg4xCURaNK680Gqj6Rz9A&amp;export=download" TargetMode="External"/><Relationship Id="rId69" Type="http://schemas.openxmlformats.org/officeDocument/2006/relationships/hyperlink" Target="https://drive.google.com/uc?id=1UmAjgY82r-LNCeD3zZhOGMMnxOS39inm&amp;export=download" TargetMode="External"/><Relationship Id="rId113" Type="http://schemas.openxmlformats.org/officeDocument/2006/relationships/hyperlink" Target="https://drive.google.com/uc?id=1MlcJOFKcFVnV57EforjqY9khnw3n4Qhy&amp;export=download" TargetMode="External"/><Relationship Id="rId134" Type="http://schemas.openxmlformats.org/officeDocument/2006/relationships/hyperlink" Target="https://drive.google.com/uc?id=1AQPm2TY9y0vqOmKTYDdbqmdkGP-VcHAA&amp;export=download" TargetMode="External"/><Relationship Id="rId80" Type="http://schemas.openxmlformats.org/officeDocument/2006/relationships/hyperlink" Target="https://drive.google.com/uc?id=1ewsLOduJPdoO4d7hNUZAPnwOQMuMhRfj&amp;export=download" TargetMode="External"/><Relationship Id="rId155" Type="http://schemas.openxmlformats.org/officeDocument/2006/relationships/hyperlink" Target="https://drive.google.com/uc?id=1BTXNwlgeBK0TCFL_iIjj8Mf-Rq6k-Skq&amp;export=download" TargetMode="External"/><Relationship Id="rId176" Type="http://schemas.openxmlformats.org/officeDocument/2006/relationships/hyperlink" Target="https://drive.google.com/uc?id=1IbQ1LjyNBzfDaD5A65Zx3ejbUF41MBPo&amp;export=download" TargetMode="External"/><Relationship Id="rId197" Type="http://schemas.openxmlformats.org/officeDocument/2006/relationships/hyperlink" Target="https://periodico.hidalgo.gob.mx/?page_id=79162" TargetMode="External"/><Relationship Id="rId201" Type="http://schemas.openxmlformats.org/officeDocument/2006/relationships/hyperlink" Target="https://periodico.hidalgo.gob.mx/?page_id=79162" TargetMode="External"/><Relationship Id="rId222" Type="http://schemas.openxmlformats.org/officeDocument/2006/relationships/hyperlink" Target="https://periodico.hidalgo.gob.mx/?page_id=79162" TargetMode="External"/><Relationship Id="rId243" Type="http://schemas.openxmlformats.org/officeDocument/2006/relationships/hyperlink" Target="https://periodico.hidalgo.gob.mx/?page_id=79162" TargetMode="External"/><Relationship Id="rId17" Type="http://schemas.openxmlformats.org/officeDocument/2006/relationships/hyperlink" Target="https://drive.google.com/uc?id=11UQRzmKi-JLEEnWncF2MsbVSU3G2_psW&amp;export=download" TargetMode="External"/><Relationship Id="rId38" Type="http://schemas.openxmlformats.org/officeDocument/2006/relationships/hyperlink" Target="https://drive.google.com/uc?id=1GHB0rjJZjBSjRQ7mzDH0UNCY3qpHoFTU&amp;export=download" TargetMode="External"/><Relationship Id="rId59" Type="http://schemas.openxmlformats.org/officeDocument/2006/relationships/hyperlink" Target="https://drive.google.com/uc?id=1_v8knCfV7G3BUVs7slU81esi0HZ-qvzF&amp;export=download" TargetMode="External"/><Relationship Id="rId103" Type="http://schemas.openxmlformats.org/officeDocument/2006/relationships/hyperlink" Target="https://drive.google.com/uc?id=1QEjBUBluHfwBV2vKJoa2-Z_b3-UcvSRu&amp;export=download" TargetMode="External"/><Relationship Id="rId124" Type="http://schemas.openxmlformats.org/officeDocument/2006/relationships/hyperlink" Target="https://drive.google.com/uc?id=1njh4eaHMdn0ntpGMBbJbNLdjrIZqbPA5&amp;export=download" TargetMode="External"/><Relationship Id="rId70" Type="http://schemas.openxmlformats.org/officeDocument/2006/relationships/hyperlink" Target="https://drive.google.com/uc?id=1iZp_jk8pN1k2Ow9LsNVgsXY7uqs-bk2H&amp;export=download" TargetMode="External"/><Relationship Id="rId91" Type="http://schemas.openxmlformats.org/officeDocument/2006/relationships/hyperlink" Target="https://drive.google.com/uc?id=1Rvg2qne4sj4TFSdFeUyV1KKTBuieMTUT&amp;export=download" TargetMode="External"/><Relationship Id="rId145" Type="http://schemas.openxmlformats.org/officeDocument/2006/relationships/hyperlink" Target="https://drive.google.com/uc?id=17KIqB_TY1oJJEOuB-cdwksWJdHvirbYn&amp;export=download" TargetMode="External"/><Relationship Id="rId166" Type="http://schemas.openxmlformats.org/officeDocument/2006/relationships/hyperlink" Target="https://drive.google.com/uc?id=1oPF29THKGNN8TRRZq5L-1fy_Y1mQaEZK&amp;export=download" TargetMode="External"/><Relationship Id="rId187" Type="http://schemas.openxmlformats.org/officeDocument/2006/relationships/hyperlink" Target="https://periodico.hidalgo.gob.mx/?page_id=79162" TargetMode="External"/><Relationship Id="rId1" Type="http://schemas.openxmlformats.org/officeDocument/2006/relationships/hyperlink" Target="https://drive.google.com/uc?id=1US7zw0jjCuXonYDQ8XwFeB2i7HanM5ea&amp;export=download" TargetMode="External"/><Relationship Id="rId212" Type="http://schemas.openxmlformats.org/officeDocument/2006/relationships/hyperlink" Target="https://periodico.hidalgo.gob.mx/?page_id=79162" TargetMode="External"/><Relationship Id="rId233" Type="http://schemas.openxmlformats.org/officeDocument/2006/relationships/hyperlink" Target="https://periodico.hidalgo.gob.mx/?page_id=79162" TargetMode="External"/><Relationship Id="rId28" Type="http://schemas.openxmlformats.org/officeDocument/2006/relationships/hyperlink" Target="https://drive.google.com/uc?id=1nGrNoF0eVaa5cb0SrPFODLsM9sBvrRE7&amp;export=download" TargetMode="External"/><Relationship Id="rId49" Type="http://schemas.openxmlformats.org/officeDocument/2006/relationships/hyperlink" Target="https://drive.google.com/uc?id=1ubJPVbQOgRq9JnvICJgdgRMfP-cUsnpr&amp;export=download" TargetMode="External"/><Relationship Id="rId114" Type="http://schemas.openxmlformats.org/officeDocument/2006/relationships/hyperlink" Target="https://drive.google.com/uc?id=1Ocysc61KwA-nchXJt4e9r3Od2JTokq9k&amp;export=download" TargetMode="External"/><Relationship Id="rId60" Type="http://schemas.openxmlformats.org/officeDocument/2006/relationships/hyperlink" Target="https://drive.google.com/uc?id=1OvGzcd_kB4SWR6--Mdu6RunC6hEg-sg9&amp;export=download" TargetMode="External"/><Relationship Id="rId81" Type="http://schemas.openxmlformats.org/officeDocument/2006/relationships/hyperlink" Target="https://drive.google.com/uc?id=1E5x_tYso60pXwQ99FQuaQXDKQs_a22kN&amp;export=download" TargetMode="External"/><Relationship Id="rId135" Type="http://schemas.openxmlformats.org/officeDocument/2006/relationships/hyperlink" Target="https://drive.google.com/uc?id=1pAsVtLEKPNEuJdd2jLtopLstWhwFJBHY&amp;export=download" TargetMode="External"/><Relationship Id="rId156" Type="http://schemas.openxmlformats.org/officeDocument/2006/relationships/hyperlink" Target="https://drive.google.com/uc?id=1ClCphZbjFEDJ2GbVo5IBmDvbTQah44ic&amp;export=download" TargetMode="External"/><Relationship Id="rId177" Type="http://schemas.openxmlformats.org/officeDocument/2006/relationships/hyperlink" Target="https://drive.google.com/uc?id=1I8AQyj82tpWkcRqpp9Y9Xb8bDY9BCKyK&amp;export=download" TargetMode="External"/><Relationship Id="rId198" Type="http://schemas.openxmlformats.org/officeDocument/2006/relationships/hyperlink" Target="https://periodico.hidalgo.gob.mx/?page_id=79162" TargetMode="External"/><Relationship Id="rId202" Type="http://schemas.openxmlformats.org/officeDocument/2006/relationships/hyperlink" Target="https://periodico.hidalgo.gob.mx/?page_id=79162" TargetMode="External"/><Relationship Id="rId223" Type="http://schemas.openxmlformats.org/officeDocument/2006/relationships/hyperlink" Target="https://periodico.hidalgo.gob.mx/?page_id=79162" TargetMode="External"/><Relationship Id="rId244" Type="http://schemas.openxmlformats.org/officeDocument/2006/relationships/hyperlink" Target="https://periodico.hidalgo.gob.mx/?page_id=79162" TargetMode="External"/><Relationship Id="rId18" Type="http://schemas.openxmlformats.org/officeDocument/2006/relationships/hyperlink" Target="https://drive.google.com/uc?id=1OKFWXclVnxRzVYz52y2ZmVVc9Fg6Otez&amp;export=download" TargetMode="External"/><Relationship Id="rId39" Type="http://schemas.openxmlformats.org/officeDocument/2006/relationships/hyperlink" Target="https://drive.google.com/uc?id=1lw3_TiALkZZsNFiarM5aI9c0X9PhHBAB&amp;export=download" TargetMode="External"/><Relationship Id="rId50" Type="http://schemas.openxmlformats.org/officeDocument/2006/relationships/hyperlink" Target="https://drive.google.com/uc?id=1HfAnbwL156ynnk03HJTCYSusJsXKHEFS&amp;export=download" TargetMode="External"/><Relationship Id="rId104" Type="http://schemas.openxmlformats.org/officeDocument/2006/relationships/hyperlink" Target="https://drive.google.com/uc?id=1GeTpGjJxQ4OYGcJRRkmxRaHCFHpHvvPe&amp;export=download" TargetMode="External"/><Relationship Id="rId125" Type="http://schemas.openxmlformats.org/officeDocument/2006/relationships/hyperlink" Target="https://drive.google.com/uc?id=1O0s-btWW75GbRQmb0CitD5WnqbdcctgS&amp;export=download" TargetMode="External"/><Relationship Id="rId146" Type="http://schemas.openxmlformats.org/officeDocument/2006/relationships/hyperlink" Target="https://drive.google.com/uc?id=1eKMJlO38mchNmm9XaSXWlyv8pDAUip-E&amp;export=download" TargetMode="External"/><Relationship Id="rId167" Type="http://schemas.openxmlformats.org/officeDocument/2006/relationships/hyperlink" Target="https://drive.google.com/uc?id=1mzz0kG7HwskGdh6xJSk2UN15Yo8B9BE4&amp;export=download" TargetMode="External"/><Relationship Id="rId188" Type="http://schemas.openxmlformats.org/officeDocument/2006/relationships/hyperlink" Target="https://periodico.hidalgo.gob.mx/?page_id=79162" TargetMode="External"/><Relationship Id="rId71" Type="http://schemas.openxmlformats.org/officeDocument/2006/relationships/hyperlink" Target="https://drive.google.com/uc?id=1_N8P40n9JCztHHaxxCbjKaKXujas2o2g&amp;export=download" TargetMode="External"/><Relationship Id="rId92" Type="http://schemas.openxmlformats.org/officeDocument/2006/relationships/hyperlink" Target="https://drive.google.com/uc?id=1W_SPEunF3fzxkg6EIMzbtU-QGSk3yOAN&amp;export=download" TargetMode="External"/><Relationship Id="rId213" Type="http://schemas.openxmlformats.org/officeDocument/2006/relationships/hyperlink" Target="https://periodico.hidalgo.gob.mx/?page_id=79162" TargetMode="External"/><Relationship Id="rId234" Type="http://schemas.openxmlformats.org/officeDocument/2006/relationships/hyperlink" Target="https://periodico.hidalgo.gob.mx/?page_id=79162" TargetMode="External"/><Relationship Id="rId2" Type="http://schemas.openxmlformats.org/officeDocument/2006/relationships/hyperlink" Target="https://drive.google.com/uc?id=1qrwb5YH78tw6XRqHGejDarIqHC_8y4nK&amp;export=download" TargetMode="External"/><Relationship Id="rId29" Type="http://schemas.openxmlformats.org/officeDocument/2006/relationships/hyperlink" Target="https://drive.google.com/uc?id=17oFKO4f-IHx5jGMVmdViW4sGcEyHNaeO&amp;export=download" TargetMode="External"/><Relationship Id="rId40" Type="http://schemas.openxmlformats.org/officeDocument/2006/relationships/hyperlink" Target="https://drive.google.com/uc?id=1VCFHvxFDrA2K6mTILm6v1vwtZaBINCiV&amp;export=download" TargetMode="External"/><Relationship Id="rId115" Type="http://schemas.openxmlformats.org/officeDocument/2006/relationships/hyperlink" Target="https://drive.google.com/uc?id=1WXOiZoJ0Yr3hCbZt8TugsgvuhCHhWE78&amp;export=download" TargetMode="External"/><Relationship Id="rId136" Type="http://schemas.openxmlformats.org/officeDocument/2006/relationships/hyperlink" Target="https://drive.google.com/uc?id=1NkIpy2Sd58tkyLKfXe4flb9MGTTlCQen&amp;export=download" TargetMode="External"/><Relationship Id="rId157" Type="http://schemas.openxmlformats.org/officeDocument/2006/relationships/hyperlink" Target="https://drive.google.com/uc?id=1rtOkfKsh7IrEo41dBVCXnPIBZJk0RQj_&amp;export=download" TargetMode="External"/><Relationship Id="rId178" Type="http://schemas.openxmlformats.org/officeDocument/2006/relationships/hyperlink" Target="https://drive.google.com/uc?id=1AOligrOkAmqGR2mRRGDxai5D4dindw5-&amp;export=download" TargetMode="External"/><Relationship Id="rId61" Type="http://schemas.openxmlformats.org/officeDocument/2006/relationships/hyperlink" Target="https://drive.google.com/uc?id=1TY4MCS6PTWENyvHH1hUkQsVSaVJihlwE&amp;export=download" TargetMode="External"/><Relationship Id="rId82" Type="http://schemas.openxmlformats.org/officeDocument/2006/relationships/hyperlink" Target="https://drive.google.com/uc?id=1Lk3iNGRIsMHlXC4hzJks8x5Hg3jZxFwg&amp;export=download" TargetMode="External"/><Relationship Id="rId199" Type="http://schemas.openxmlformats.org/officeDocument/2006/relationships/hyperlink" Target="https://periodico.hidalgo.gob.mx/?page_id=79162" TargetMode="External"/><Relationship Id="rId203" Type="http://schemas.openxmlformats.org/officeDocument/2006/relationships/hyperlink" Target="https://periodico.hidalgo.gob.mx/?page_id=79162" TargetMode="External"/><Relationship Id="rId19" Type="http://schemas.openxmlformats.org/officeDocument/2006/relationships/hyperlink" Target="https://drive.google.com/uc?id=1GYXyFcPINcJ1FEpwd3eYKuN-NCNhwzM-&amp;export=download" TargetMode="External"/><Relationship Id="rId224" Type="http://schemas.openxmlformats.org/officeDocument/2006/relationships/hyperlink" Target="https://periodico.hidalgo.gob.mx/?page_id=79162" TargetMode="External"/><Relationship Id="rId245" Type="http://schemas.openxmlformats.org/officeDocument/2006/relationships/hyperlink" Target="https://periodico.hidalgo.gob.mx/?page_id=79162" TargetMode="External"/><Relationship Id="rId30" Type="http://schemas.openxmlformats.org/officeDocument/2006/relationships/hyperlink" Target="https://drive.google.com/uc?id=130kds8UwLLB9i9P-1wt56tjsAWEMLzTY&amp;export=download" TargetMode="External"/><Relationship Id="rId105" Type="http://schemas.openxmlformats.org/officeDocument/2006/relationships/hyperlink" Target="https://drive.google.com/uc?id=1pi8_rVZRnfOTq4ia6hosJbjDJo3KVvyN&amp;export=download" TargetMode="External"/><Relationship Id="rId126" Type="http://schemas.openxmlformats.org/officeDocument/2006/relationships/hyperlink" Target="https://drive.google.com/uc?id=1YWQjXPD-L7r9sUCs9ikrHqr7nu6H9VX8&amp;export=download" TargetMode="External"/><Relationship Id="rId147" Type="http://schemas.openxmlformats.org/officeDocument/2006/relationships/hyperlink" Target="https://drive.google.com/uc?id=1tdw_LXTPn35elacUexDTBCt3IGZASDTX&amp;export=download" TargetMode="External"/><Relationship Id="rId168" Type="http://schemas.openxmlformats.org/officeDocument/2006/relationships/hyperlink" Target="https://drive.google.com/uc?id=1ZBx5ai5nKjNn9cN0y05o2xYFEn1TibRK&amp;export=download" TargetMode="External"/><Relationship Id="rId51" Type="http://schemas.openxmlformats.org/officeDocument/2006/relationships/hyperlink" Target="https://drive.google.com/uc?id=1z4RiNSwzLyf6elCcDMs9bK2dhKz_5Af6&amp;export=download" TargetMode="External"/><Relationship Id="rId72" Type="http://schemas.openxmlformats.org/officeDocument/2006/relationships/hyperlink" Target="https://drive.google.com/uc?id=1pImltiwoxjh2TrmmffU0FlWc3jI3w4Lb&amp;export=download" TargetMode="External"/><Relationship Id="rId93" Type="http://schemas.openxmlformats.org/officeDocument/2006/relationships/hyperlink" Target="https://drive.google.com/uc?id=1IgOlij-6cazT16GCdJzciNOzLevBVSBo&amp;export=download" TargetMode="External"/><Relationship Id="rId189" Type="http://schemas.openxmlformats.org/officeDocument/2006/relationships/hyperlink" Target="https://periodico.hidalgo.gob.mx/?page_id=79162" TargetMode="External"/><Relationship Id="rId3" Type="http://schemas.openxmlformats.org/officeDocument/2006/relationships/hyperlink" Target="https://drive.google.com/uc?id=1LKV90j8MN3icAZ84jz8OBBh_4Yth06-s&amp;export=download" TargetMode="External"/><Relationship Id="rId214" Type="http://schemas.openxmlformats.org/officeDocument/2006/relationships/hyperlink" Target="https://periodico.hidalgo.gob.mx/?page_id=79162" TargetMode="External"/><Relationship Id="rId235" Type="http://schemas.openxmlformats.org/officeDocument/2006/relationships/hyperlink" Target="https://periodico.hidalgo.gob.mx/?page_id=79162" TargetMode="External"/><Relationship Id="rId116" Type="http://schemas.openxmlformats.org/officeDocument/2006/relationships/hyperlink" Target="https://drive.google.com/uc?id=10XGW3zt3ivRlXgUJzenRc9TFk7mJhDIc&amp;export=download" TargetMode="External"/><Relationship Id="rId137" Type="http://schemas.openxmlformats.org/officeDocument/2006/relationships/hyperlink" Target="https://drive.google.com/uc?id=1VC7aseJj5xjaS5z_wUd98WhGSv9IIc7s&amp;export=download" TargetMode="External"/><Relationship Id="rId158" Type="http://schemas.openxmlformats.org/officeDocument/2006/relationships/hyperlink" Target="https://drive.google.com/uc?id=1XLGAIIvd-iUjqXY-7VnrZKMZ10tXdomq&amp;export=download" TargetMode="External"/><Relationship Id="rId20" Type="http://schemas.openxmlformats.org/officeDocument/2006/relationships/hyperlink" Target="https://drive.google.com/uc?id=1YuRNds1E1mvOuUxYrOxFScHmoid9oisU&amp;export=download" TargetMode="External"/><Relationship Id="rId41" Type="http://schemas.openxmlformats.org/officeDocument/2006/relationships/hyperlink" Target="https://drive.google.com/uc?id=1vloD1ffNvvXZKcWkHTsaJmme8G-cvjbW&amp;export=download" TargetMode="External"/><Relationship Id="rId62" Type="http://schemas.openxmlformats.org/officeDocument/2006/relationships/hyperlink" Target="https://drive.google.com/uc?id=1VifJ6I25jalV3guKrDO2BpMXvNT-eqps&amp;export=download" TargetMode="External"/><Relationship Id="rId83" Type="http://schemas.openxmlformats.org/officeDocument/2006/relationships/hyperlink" Target="https://drive.google.com/uc?id=18IF3nvdU72P9MfqpzwPu3NFlJXaz9GF1&amp;export=download" TargetMode="External"/><Relationship Id="rId179" Type="http://schemas.openxmlformats.org/officeDocument/2006/relationships/hyperlink" Target="https://drive.google.com/uc?id=1-hzCWNwEg095OX1eE9VTeg92RX8jaF7X&amp;export=download" TargetMode="External"/><Relationship Id="rId190" Type="http://schemas.openxmlformats.org/officeDocument/2006/relationships/hyperlink" Target="https://periodico.hidalgo.gob.mx/?page_id=79162" TargetMode="External"/><Relationship Id="rId204" Type="http://schemas.openxmlformats.org/officeDocument/2006/relationships/hyperlink" Target="https://periodico.hidalgo.gob.mx/?page_id=79162" TargetMode="External"/><Relationship Id="rId225" Type="http://schemas.openxmlformats.org/officeDocument/2006/relationships/hyperlink" Target="https://periodico.hidalgo.gob.mx/?page_id=79162" TargetMode="External"/><Relationship Id="rId246" Type="http://schemas.openxmlformats.org/officeDocument/2006/relationships/hyperlink" Target="https://periodico.hidalgo.gob.mx/?page_id=79162" TargetMode="External"/><Relationship Id="rId106" Type="http://schemas.openxmlformats.org/officeDocument/2006/relationships/hyperlink" Target="https://drive.google.com/uc?id=1jC8lgJbEMee52r893dLBftv9EzATEvQH&amp;export=download" TargetMode="External"/><Relationship Id="rId127" Type="http://schemas.openxmlformats.org/officeDocument/2006/relationships/hyperlink" Target="https://drive.google.com/uc?id=1pmw3SqoF5ausVwAR6Z7ccERj2JoLhgfS&amp;export=download" TargetMode="External"/><Relationship Id="rId10" Type="http://schemas.openxmlformats.org/officeDocument/2006/relationships/hyperlink" Target="https://drive.google.com/uc?id=1fo0IE0-gGx55tTGJeL4jXTZ3bSHliZ9A&amp;export=download" TargetMode="External"/><Relationship Id="rId31" Type="http://schemas.openxmlformats.org/officeDocument/2006/relationships/hyperlink" Target="https://drive.google.com/uc?id=1HX8VegY9LJ7BVUtblSBzgRbMtAD1CnxV&amp;export=download" TargetMode="External"/><Relationship Id="rId52" Type="http://schemas.openxmlformats.org/officeDocument/2006/relationships/hyperlink" Target="https://drive.google.com/uc?id=1f-gSVwd5h3Xni4IJus0-v3H5wHsXtWkr&amp;export=download" TargetMode="External"/><Relationship Id="rId73" Type="http://schemas.openxmlformats.org/officeDocument/2006/relationships/hyperlink" Target="https://drive.google.com/uc?id=1REfcyTjn6asFY3uzzQ3guQhZG2DzMpcn&amp;export=download" TargetMode="External"/><Relationship Id="rId94" Type="http://schemas.openxmlformats.org/officeDocument/2006/relationships/hyperlink" Target="https://drive.google.com/uc?id=1PpiqPT8ryTz4nJx30l-kWrER4MCmgogj&amp;export=download" TargetMode="External"/><Relationship Id="rId148" Type="http://schemas.openxmlformats.org/officeDocument/2006/relationships/hyperlink" Target="https://drive.google.com/uc?id=1GnRKUrWTKrNtUmDqjdP9X6oBMn1iY-qe&amp;export=download" TargetMode="External"/><Relationship Id="rId169" Type="http://schemas.openxmlformats.org/officeDocument/2006/relationships/hyperlink" Target="https://drive.google.com/uc?id=1ehdKOUCbQmD35Sd37m81d0BSse8Nk0Cj&amp;export=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6"/>
  <sheetViews>
    <sheetView tabSelected="1" topLeftCell="W2" workbookViewId="0">
      <selection activeCell="AA8" sqref="AA8"/>
    </sheetView>
  </sheetViews>
  <sheetFormatPr baseColWidth="10" defaultColWidth="9"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42578125" bestFit="1" customWidth="1"/>
    <col min="7" max="7" width="46.5703125" bestFit="1" customWidth="1"/>
    <col min="8" max="8" width="47.5703125" bestFit="1" customWidth="1"/>
    <col min="9" max="9" width="42.42578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28515625" bestFit="1" customWidth="1"/>
    <col min="22" max="22" width="61.42578125" bestFit="1" customWidth="1"/>
    <col min="23" max="23" width="69.85546875" bestFit="1" customWidth="1"/>
    <col min="24" max="24" width="49.42578125" bestFit="1" customWidth="1"/>
    <col min="25" max="25" width="42.28515625" bestFit="1" customWidth="1"/>
    <col min="26" max="26" width="49.28515625" bestFit="1" customWidth="1"/>
    <col min="27" max="27" width="73.140625" bestFit="1" customWidth="1"/>
    <col min="28" max="28" width="20" bestFit="1" customWidth="1"/>
    <col min="29" max="29" width="12.42578125"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2024</v>
      </c>
      <c r="B8" s="3">
        <v>45292</v>
      </c>
      <c r="C8" s="3">
        <v>45382</v>
      </c>
      <c r="D8" t="s">
        <v>76</v>
      </c>
      <c r="E8" s="4">
        <v>48384</v>
      </c>
      <c r="F8" t="s">
        <v>97</v>
      </c>
      <c r="G8" t="s">
        <v>98</v>
      </c>
      <c r="H8" t="s">
        <v>99</v>
      </c>
      <c r="I8" t="s">
        <v>85</v>
      </c>
      <c r="J8" s="5" t="s">
        <v>100</v>
      </c>
      <c r="K8" s="5" t="s">
        <v>101</v>
      </c>
      <c r="L8" s="5" t="s">
        <v>102</v>
      </c>
      <c r="M8" t="s">
        <v>87</v>
      </c>
      <c r="N8" s="5" t="s">
        <v>103</v>
      </c>
      <c r="O8" s="6"/>
      <c r="P8" s="6">
        <v>45293</v>
      </c>
      <c r="Q8" s="7"/>
      <c r="R8" s="8"/>
      <c r="S8" s="8" t="s">
        <v>104</v>
      </c>
      <c r="T8" s="9"/>
      <c r="U8" s="10"/>
      <c r="V8" s="10" t="s">
        <v>105</v>
      </c>
      <c r="Y8" t="s">
        <v>89</v>
      </c>
      <c r="AA8" t="s">
        <v>106</v>
      </c>
      <c r="AB8" s="3">
        <v>45392</v>
      </c>
      <c r="AC8" t="s">
        <v>107</v>
      </c>
    </row>
    <row r="9" spans="1:29" x14ac:dyDescent="0.25">
      <c r="A9">
        <v>2024</v>
      </c>
      <c r="B9" s="3">
        <v>45292</v>
      </c>
      <c r="C9" s="3">
        <v>45382</v>
      </c>
      <c r="D9" t="s">
        <v>76</v>
      </c>
      <c r="E9" s="4">
        <v>48385</v>
      </c>
      <c r="F9" t="s">
        <v>97</v>
      </c>
      <c r="G9" t="s">
        <v>98</v>
      </c>
      <c r="H9" t="s">
        <v>99</v>
      </c>
      <c r="I9" t="s">
        <v>85</v>
      </c>
      <c r="J9" s="5" t="s">
        <v>108</v>
      </c>
      <c r="K9" s="5" t="s">
        <v>109</v>
      </c>
      <c r="L9" s="5" t="s">
        <v>110</v>
      </c>
      <c r="M9" t="s">
        <v>87</v>
      </c>
      <c r="N9" s="5" t="s">
        <v>103</v>
      </c>
      <c r="O9" s="6"/>
      <c r="P9" s="6">
        <v>45293</v>
      </c>
      <c r="Q9" s="7"/>
      <c r="R9" s="8"/>
      <c r="S9" s="8" t="s">
        <v>111</v>
      </c>
      <c r="T9" s="9"/>
      <c r="U9" s="10"/>
      <c r="V9" s="10" t="s">
        <v>105</v>
      </c>
      <c r="Y9" t="s">
        <v>89</v>
      </c>
      <c r="AA9" t="s">
        <v>106</v>
      </c>
      <c r="AB9" s="3">
        <v>45392</v>
      </c>
      <c r="AC9" t="s">
        <v>107</v>
      </c>
    </row>
    <row r="10" spans="1:29" x14ac:dyDescent="0.25">
      <c r="A10">
        <v>2024</v>
      </c>
      <c r="B10" s="3">
        <v>45292</v>
      </c>
      <c r="C10" s="3">
        <v>45382</v>
      </c>
      <c r="D10" t="s">
        <v>76</v>
      </c>
      <c r="E10" s="4">
        <v>48386</v>
      </c>
      <c r="F10" t="s">
        <v>97</v>
      </c>
      <c r="G10" t="s">
        <v>98</v>
      </c>
      <c r="H10" t="s">
        <v>99</v>
      </c>
      <c r="I10" t="s">
        <v>85</v>
      </c>
      <c r="J10" s="5" t="s">
        <v>112</v>
      </c>
      <c r="K10" s="5" t="s">
        <v>113</v>
      </c>
      <c r="L10" s="5" t="s">
        <v>114</v>
      </c>
      <c r="M10" t="s">
        <v>86</v>
      </c>
      <c r="N10" s="5" t="s">
        <v>103</v>
      </c>
      <c r="O10" s="6"/>
      <c r="P10" s="6">
        <v>45293</v>
      </c>
      <c r="Q10" s="7"/>
      <c r="R10" s="8"/>
      <c r="S10" s="8" t="s">
        <v>115</v>
      </c>
      <c r="T10" s="9"/>
      <c r="U10" s="10"/>
      <c r="V10" s="10" t="s">
        <v>105</v>
      </c>
      <c r="Y10" t="s">
        <v>89</v>
      </c>
      <c r="AA10" t="s">
        <v>106</v>
      </c>
      <c r="AB10" s="3">
        <v>45392</v>
      </c>
      <c r="AC10" t="s">
        <v>107</v>
      </c>
    </row>
    <row r="11" spans="1:29" x14ac:dyDescent="0.25">
      <c r="A11">
        <v>2024</v>
      </c>
      <c r="B11" s="3">
        <v>45292</v>
      </c>
      <c r="C11" s="3">
        <v>45382</v>
      </c>
      <c r="D11" t="s">
        <v>76</v>
      </c>
      <c r="E11" s="4">
        <v>48387</v>
      </c>
      <c r="F11" t="s">
        <v>97</v>
      </c>
      <c r="G11" t="s">
        <v>98</v>
      </c>
      <c r="H11" t="s">
        <v>99</v>
      </c>
      <c r="I11" t="s">
        <v>85</v>
      </c>
      <c r="J11" s="5" t="s">
        <v>116</v>
      </c>
      <c r="K11" s="5" t="s">
        <v>117</v>
      </c>
      <c r="L11" s="5" t="s">
        <v>118</v>
      </c>
      <c r="M11" t="s">
        <v>87</v>
      </c>
      <c r="N11" s="5" t="s">
        <v>103</v>
      </c>
      <c r="O11" s="6"/>
      <c r="P11" s="6">
        <v>45294</v>
      </c>
      <c r="Q11" s="7"/>
      <c r="R11" s="8"/>
      <c r="S11" s="8" t="s">
        <v>119</v>
      </c>
      <c r="U11" s="10"/>
      <c r="V11" s="10" t="s">
        <v>105</v>
      </c>
      <c r="Y11" t="s">
        <v>89</v>
      </c>
      <c r="AA11" t="s">
        <v>106</v>
      </c>
      <c r="AB11" s="3">
        <v>45392</v>
      </c>
      <c r="AC11" t="s">
        <v>107</v>
      </c>
    </row>
    <row r="12" spans="1:29" x14ac:dyDescent="0.25">
      <c r="A12">
        <v>2024</v>
      </c>
      <c r="B12" s="3">
        <v>45292</v>
      </c>
      <c r="C12" s="3">
        <v>45382</v>
      </c>
      <c r="D12" t="s">
        <v>76</v>
      </c>
      <c r="E12" s="4">
        <v>48388</v>
      </c>
      <c r="F12" t="s">
        <v>97</v>
      </c>
      <c r="G12" t="s">
        <v>98</v>
      </c>
      <c r="H12" t="s">
        <v>99</v>
      </c>
      <c r="I12" t="s">
        <v>85</v>
      </c>
      <c r="J12" s="5" t="s">
        <v>120</v>
      </c>
      <c r="K12" s="5" t="s">
        <v>121</v>
      </c>
      <c r="L12" s="5" t="s">
        <v>122</v>
      </c>
      <c r="M12" t="s">
        <v>86</v>
      </c>
      <c r="N12" s="5" t="s">
        <v>103</v>
      </c>
      <c r="O12" s="6"/>
      <c r="P12" s="6">
        <v>45295</v>
      </c>
      <c r="Q12" s="7"/>
      <c r="R12" s="8"/>
      <c r="S12" s="8" t="s">
        <v>123</v>
      </c>
      <c r="U12" s="10"/>
      <c r="V12" s="10" t="s">
        <v>105</v>
      </c>
      <c r="Y12" t="s">
        <v>89</v>
      </c>
      <c r="AA12" t="s">
        <v>106</v>
      </c>
      <c r="AB12" s="3">
        <v>45392</v>
      </c>
      <c r="AC12" t="s">
        <v>107</v>
      </c>
    </row>
    <row r="13" spans="1:29" x14ac:dyDescent="0.25">
      <c r="A13">
        <v>2024</v>
      </c>
      <c r="B13" s="3">
        <v>45292</v>
      </c>
      <c r="C13" s="3">
        <v>45382</v>
      </c>
      <c r="D13" t="s">
        <v>76</v>
      </c>
      <c r="E13" s="4">
        <v>48389</v>
      </c>
      <c r="F13" t="s">
        <v>97</v>
      </c>
      <c r="G13" t="s">
        <v>98</v>
      </c>
      <c r="H13" t="s">
        <v>99</v>
      </c>
      <c r="I13" t="s">
        <v>85</v>
      </c>
      <c r="J13" s="5" t="s">
        <v>124</v>
      </c>
      <c r="K13" s="5" t="s">
        <v>125</v>
      </c>
      <c r="L13" s="5" t="s">
        <v>126</v>
      </c>
      <c r="M13" t="s">
        <v>86</v>
      </c>
      <c r="N13" s="5" t="s">
        <v>103</v>
      </c>
      <c r="O13" s="6"/>
      <c r="P13" s="6">
        <v>45295</v>
      </c>
      <c r="Q13" s="7"/>
      <c r="R13" s="8"/>
      <c r="S13" s="8" t="s">
        <v>127</v>
      </c>
      <c r="U13" s="10"/>
      <c r="V13" s="10" t="s">
        <v>105</v>
      </c>
      <c r="Y13" t="s">
        <v>89</v>
      </c>
      <c r="AA13" t="s">
        <v>106</v>
      </c>
      <c r="AB13" s="3">
        <v>45392</v>
      </c>
      <c r="AC13" t="s">
        <v>107</v>
      </c>
    </row>
    <row r="14" spans="1:29" x14ac:dyDescent="0.25">
      <c r="A14">
        <v>2024</v>
      </c>
      <c r="B14" s="3">
        <v>45292</v>
      </c>
      <c r="C14" s="3">
        <v>45382</v>
      </c>
      <c r="D14" t="s">
        <v>76</v>
      </c>
      <c r="E14" s="4">
        <v>48390</v>
      </c>
      <c r="F14" t="s">
        <v>97</v>
      </c>
      <c r="G14" t="s">
        <v>98</v>
      </c>
      <c r="H14" t="s">
        <v>99</v>
      </c>
      <c r="I14" t="s">
        <v>85</v>
      </c>
      <c r="J14" s="5" t="s">
        <v>128</v>
      </c>
      <c r="K14" s="5" t="s">
        <v>129</v>
      </c>
      <c r="L14" s="5" t="s">
        <v>110</v>
      </c>
      <c r="M14" t="s">
        <v>87</v>
      </c>
      <c r="N14" s="5" t="s">
        <v>103</v>
      </c>
      <c r="O14" s="6"/>
      <c r="P14" s="6">
        <v>45295</v>
      </c>
      <c r="Q14" s="7"/>
      <c r="R14" s="8"/>
      <c r="S14" s="8" t="s">
        <v>130</v>
      </c>
      <c r="U14" s="10"/>
      <c r="V14" s="10" t="s">
        <v>105</v>
      </c>
      <c r="Y14" t="s">
        <v>89</v>
      </c>
      <c r="AA14" t="s">
        <v>106</v>
      </c>
      <c r="AB14" s="3">
        <v>45392</v>
      </c>
      <c r="AC14" t="s">
        <v>107</v>
      </c>
    </row>
    <row r="15" spans="1:29" x14ac:dyDescent="0.25">
      <c r="A15">
        <v>2024</v>
      </c>
      <c r="B15" s="3">
        <v>45292</v>
      </c>
      <c r="C15" s="3">
        <v>45382</v>
      </c>
      <c r="D15" t="s">
        <v>76</v>
      </c>
      <c r="E15" s="4">
        <v>48391</v>
      </c>
      <c r="F15" t="s">
        <v>97</v>
      </c>
      <c r="G15" t="s">
        <v>98</v>
      </c>
      <c r="H15" t="s">
        <v>99</v>
      </c>
      <c r="I15" t="s">
        <v>85</v>
      </c>
      <c r="J15" s="5" t="s">
        <v>131</v>
      </c>
      <c r="K15" s="5" t="s">
        <v>110</v>
      </c>
      <c r="L15" s="5" t="s">
        <v>132</v>
      </c>
      <c r="M15" t="s">
        <v>87</v>
      </c>
      <c r="N15" s="5" t="s">
        <v>103</v>
      </c>
      <c r="O15" s="6"/>
      <c r="P15" s="6">
        <v>45295</v>
      </c>
      <c r="Q15" s="7"/>
      <c r="R15" s="8"/>
      <c r="S15" s="8" t="s">
        <v>133</v>
      </c>
      <c r="U15" s="10"/>
      <c r="V15" s="10" t="s">
        <v>105</v>
      </c>
      <c r="Y15" t="s">
        <v>89</v>
      </c>
      <c r="AA15" t="s">
        <v>106</v>
      </c>
      <c r="AB15" s="3">
        <v>45392</v>
      </c>
      <c r="AC15" t="s">
        <v>107</v>
      </c>
    </row>
    <row r="16" spans="1:29" x14ac:dyDescent="0.25">
      <c r="A16">
        <v>2024</v>
      </c>
      <c r="B16" s="3">
        <v>45292</v>
      </c>
      <c r="C16" s="3">
        <v>45382</v>
      </c>
      <c r="D16" t="s">
        <v>76</v>
      </c>
      <c r="E16" s="4">
        <v>48392</v>
      </c>
      <c r="F16" t="s">
        <v>97</v>
      </c>
      <c r="G16" t="s">
        <v>98</v>
      </c>
      <c r="H16" t="s">
        <v>99</v>
      </c>
      <c r="I16" t="s">
        <v>85</v>
      </c>
      <c r="J16" s="5" t="s">
        <v>134</v>
      </c>
      <c r="K16" s="5" t="s">
        <v>135</v>
      </c>
      <c r="L16" s="5" t="s">
        <v>136</v>
      </c>
      <c r="M16" t="s">
        <v>87</v>
      </c>
      <c r="N16" s="5" t="s">
        <v>103</v>
      </c>
      <c r="O16" s="6"/>
      <c r="P16" s="6">
        <v>45296</v>
      </c>
      <c r="Q16" s="7"/>
      <c r="R16" s="8"/>
      <c r="S16" s="8" t="s">
        <v>137</v>
      </c>
      <c r="U16" s="10"/>
      <c r="V16" s="10" t="s">
        <v>105</v>
      </c>
      <c r="Y16" t="s">
        <v>89</v>
      </c>
      <c r="AA16" t="s">
        <v>106</v>
      </c>
      <c r="AB16" s="3">
        <v>45392</v>
      </c>
      <c r="AC16" t="s">
        <v>107</v>
      </c>
    </row>
    <row r="17" spans="1:29" x14ac:dyDescent="0.25">
      <c r="A17">
        <v>2024</v>
      </c>
      <c r="B17" s="3">
        <v>45292</v>
      </c>
      <c r="C17" s="3">
        <v>45382</v>
      </c>
      <c r="D17" t="s">
        <v>76</v>
      </c>
      <c r="E17" s="4">
        <v>48393</v>
      </c>
      <c r="F17" t="s">
        <v>97</v>
      </c>
      <c r="G17" t="s">
        <v>98</v>
      </c>
      <c r="H17" t="s">
        <v>99</v>
      </c>
      <c r="I17" t="s">
        <v>85</v>
      </c>
      <c r="J17" s="5" t="s">
        <v>138</v>
      </c>
      <c r="K17" s="5" t="s">
        <v>139</v>
      </c>
      <c r="L17" s="5" t="s">
        <v>140</v>
      </c>
      <c r="M17" t="s">
        <v>87</v>
      </c>
      <c r="N17" s="5" t="s">
        <v>103</v>
      </c>
      <c r="O17" s="6"/>
      <c r="P17" s="6">
        <v>45296</v>
      </c>
      <c r="Q17" s="7"/>
      <c r="R17" s="8"/>
      <c r="S17" s="8" t="s">
        <v>141</v>
      </c>
      <c r="U17" s="10"/>
      <c r="V17" s="10" t="s">
        <v>105</v>
      </c>
      <c r="Y17" t="s">
        <v>89</v>
      </c>
      <c r="AA17" t="s">
        <v>106</v>
      </c>
      <c r="AB17" s="3">
        <v>45392</v>
      </c>
      <c r="AC17" t="s">
        <v>107</v>
      </c>
    </row>
    <row r="18" spans="1:29" x14ac:dyDescent="0.25">
      <c r="A18">
        <v>2024</v>
      </c>
      <c r="B18" s="3">
        <v>45292</v>
      </c>
      <c r="C18" s="3">
        <v>45382</v>
      </c>
      <c r="D18" t="s">
        <v>76</v>
      </c>
      <c r="E18" s="4">
        <v>48394</v>
      </c>
      <c r="F18" t="s">
        <v>97</v>
      </c>
      <c r="G18" t="s">
        <v>98</v>
      </c>
      <c r="H18" t="s">
        <v>99</v>
      </c>
      <c r="I18" t="s">
        <v>85</v>
      </c>
      <c r="J18" s="5" t="s">
        <v>142</v>
      </c>
      <c r="K18" s="5" t="s">
        <v>143</v>
      </c>
      <c r="L18" s="5" t="s">
        <v>144</v>
      </c>
      <c r="M18" t="s">
        <v>86</v>
      </c>
      <c r="N18" s="5" t="s">
        <v>103</v>
      </c>
      <c r="O18" s="6"/>
      <c r="P18" s="6">
        <v>45296</v>
      </c>
      <c r="Q18" s="7"/>
      <c r="R18" s="8"/>
      <c r="S18" s="8" t="s">
        <v>145</v>
      </c>
      <c r="U18" s="10"/>
      <c r="V18" s="10" t="s">
        <v>105</v>
      </c>
      <c r="Y18" t="s">
        <v>89</v>
      </c>
      <c r="AA18" t="s">
        <v>106</v>
      </c>
      <c r="AB18" s="3">
        <v>45392</v>
      </c>
      <c r="AC18" t="s">
        <v>107</v>
      </c>
    </row>
    <row r="19" spans="1:29" x14ac:dyDescent="0.25">
      <c r="A19">
        <v>2024</v>
      </c>
      <c r="B19" s="3">
        <v>45292</v>
      </c>
      <c r="C19" s="3">
        <v>45382</v>
      </c>
      <c r="D19" t="s">
        <v>76</v>
      </c>
      <c r="E19" s="4">
        <v>48395</v>
      </c>
      <c r="F19" t="s">
        <v>97</v>
      </c>
      <c r="G19" t="s">
        <v>98</v>
      </c>
      <c r="H19" t="s">
        <v>99</v>
      </c>
      <c r="I19" t="s">
        <v>85</v>
      </c>
      <c r="J19" s="5" t="s">
        <v>146</v>
      </c>
      <c r="K19" s="5" t="s">
        <v>147</v>
      </c>
      <c r="L19" s="5" t="s">
        <v>148</v>
      </c>
      <c r="M19" t="s">
        <v>86</v>
      </c>
      <c r="N19" s="5" t="s">
        <v>103</v>
      </c>
      <c r="O19" s="6"/>
      <c r="P19" s="6">
        <v>45296</v>
      </c>
      <c r="Q19" s="7"/>
      <c r="R19" s="8"/>
      <c r="S19" s="8" t="s">
        <v>149</v>
      </c>
      <c r="U19" s="10"/>
      <c r="V19" s="10" t="s">
        <v>105</v>
      </c>
      <c r="Y19" t="s">
        <v>89</v>
      </c>
      <c r="AA19" t="s">
        <v>106</v>
      </c>
      <c r="AB19" s="3">
        <v>45392</v>
      </c>
      <c r="AC19" t="s">
        <v>107</v>
      </c>
    </row>
    <row r="20" spans="1:29" x14ac:dyDescent="0.25">
      <c r="A20">
        <v>2024</v>
      </c>
      <c r="B20" s="3">
        <v>45292</v>
      </c>
      <c r="C20" s="3">
        <v>45382</v>
      </c>
      <c r="D20" t="s">
        <v>76</v>
      </c>
      <c r="E20" s="4">
        <v>48396</v>
      </c>
      <c r="F20" t="s">
        <v>97</v>
      </c>
      <c r="G20" t="s">
        <v>98</v>
      </c>
      <c r="H20" t="s">
        <v>99</v>
      </c>
      <c r="I20" t="s">
        <v>85</v>
      </c>
      <c r="J20" s="5" t="s">
        <v>150</v>
      </c>
      <c r="K20" s="5" t="s">
        <v>151</v>
      </c>
      <c r="L20" s="5" t="s">
        <v>152</v>
      </c>
      <c r="M20" t="s">
        <v>87</v>
      </c>
      <c r="N20" s="5" t="s">
        <v>103</v>
      </c>
      <c r="O20" s="6"/>
      <c r="P20" s="6">
        <v>45299</v>
      </c>
      <c r="Q20" s="7"/>
      <c r="R20" s="8"/>
      <c r="S20" s="8" t="s">
        <v>153</v>
      </c>
      <c r="U20" s="10"/>
      <c r="V20" s="10" t="s">
        <v>105</v>
      </c>
      <c r="Y20" t="s">
        <v>89</v>
      </c>
      <c r="AA20" t="s">
        <v>106</v>
      </c>
      <c r="AB20" s="3">
        <v>45392</v>
      </c>
      <c r="AC20" t="s">
        <v>107</v>
      </c>
    </row>
    <row r="21" spans="1:29" x14ac:dyDescent="0.25">
      <c r="A21">
        <v>2024</v>
      </c>
      <c r="B21" s="3">
        <v>45292</v>
      </c>
      <c r="C21" s="3">
        <v>45382</v>
      </c>
      <c r="D21" t="s">
        <v>76</v>
      </c>
      <c r="E21" s="4">
        <v>48397</v>
      </c>
      <c r="F21" t="s">
        <v>97</v>
      </c>
      <c r="G21" t="s">
        <v>98</v>
      </c>
      <c r="H21" t="s">
        <v>99</v>
      </c>
      <c r="I21" t="s">
        <v>85</v>
      </c>
      <c r="J21" s="5" t="s">
        <v>154</v>
      </c>
      <c r="K21" s="5" t="s">
        <v>155</v>
      </c>
      <c r="L21" s="5" t="s">
        <v>156</v>
      </c>
      <c r="M21" t="s">
        <v>87</v>
      </c>
      <c r="N21" s="5" t="s">
        <v>103</v>
      </c>
      <c r="O21" s="6"/>
      <c r="P21" s="6">
        <v>45300</v>
      </c>
      <c r="Q21" s="7"/>
      <c r="R21" s="8"/>
      <c r="S21" s="8" t="s">
        <v>157</v>
      </c>
      <c r="U21" s="10"/>
      <c r="V21" s="10" t="s">
        <v>105</v>
      </c>
      <c r="Y21" t="s">
        <v>89</v>
      </c>
      <c r="AA21" t="s">
        <v>106</v>
      </c>
      <c r="AB21" s="3">
        <v>45392</v>
      </c>
      <c r="AC21" t="s">
        <v>107</v>
      </c>
    </row>
    <row r="22" spans="1:29" x14ac:dyDescent="0.25">
      <c r="A22">
        <v>2024</v>
      </c>
      <c r="B22" s="3">
        <v>45292</v>
      </c>
      <c r="C22" s="3">
        <v>45382</v>
      </c>
      <c r="D22" t="s">
        <v>76</v>
      </c>
      <c r="E22" s="4">
        <v>48398</v>
      </c>
      <c r="F22" t="s">
        <v>97</v>
      </c>
      <c r="G22" t="s">
        <v>98</v>
      </c>
      <c r="H22" t="s">
        <v>99</v>
      </c>
      <c r="I22" t="s">
        <v>85</v>
      </c>
      <c r="J22" s="5" t="s">
        <v>158</v>
      </c>
      <c r="K22" s="5" t="s">
        <v>159</v>
      </c>
      <c r="L22" s="5" t="s">
        <v>160</v>
      </c>
      <c r="M22" t="s">
        <v>86</v>
      </c>
      <c r="N22" s="5" t="s">
        <v>103</v>
      </c>
      <c r="O22" s="6"/>
      <c r="P22" s="6">
        <v>45300</v>
      </c>
      <c r="Q22" s="7"/>
      <c r="R22" s="8"/>
      <c r="S22" s="8" t="s">
        <v>161</v>
      </c>
      <c r="U22" s="10"/>
      <c r="V22" s="10" t="s">
        <v>105</v>
      </c>
      <c r="Y22" t="s">
        <v>89</v>
      </c>
      <c r="AA22" t="s">
        <v>106</v>
      </c>
      <c r="AB22" s="3">
        <v>45392</v>
      </c>
      <c r="AC22" t="s">
        <v>107</v>
      </c>
    </row>
    <row r="23" spans="1:29" x14ac:dyDescent="0.25">
      <c r="A23">
        <v>2024</v>
      </c>
      <c r="B23" s="3">
        <v>45292</v>
      </c>
      <c r="C23" s="3">
        <v>45382</v>
      </c>
      <c r="D23" t="s">
        <v>76</v>
      </c>
      <c r="E23" s="4">
        <v>48399</v>
      </c>
      <c r="F23" t="s">
        <v>97</v>
      </c>
      <c r="G23" t="s">
        <v>98</v>
      </c>
      <c r="H23" t="s">
        <v>99</v>
      </c>
      <c r="I23" t="s">
        <v>85</v>
      </c>
      <c r="J23" s="5" t="s">
        <v>162</v>
      </c>
      <c r="K23" s="5" t="s">
        <v>163</v>
      </c>
      <c r="L23" s="5" t="s">
        <v>143</v>
      </c>
      <c r="M23" t="s">
        <v>86</v>
      </c>
      <c r="N23" s="5" t="s">
        <v>103</v>
      </c>
      <c r="O23" s="6"/>
      <c r="P23" s="6">
        <v>45300</v>
      </c>
      <c r="Q23" s="7"/>
      <c r="R23" s="8"/>
      <c r="S23" s="8" t="s">
        <v>164</v>
      </c>
      <c r="U23" s="10"/>
      <c r="V23" s="10" t="s">
        <v>105</v>
      </c>
      <c r="Y23" t="s">
        <v>89</v>
      </c>
      <c r="AA23" t="s">
        <v>106</v>
      </c>
      <c r="AB23" s="3">
        <v>45392</v>
      </c>
      <c r="AC23" t="s">
        <v>107</v>
      </c>
    </row>
    <row r="24" spans="1:29" x14ac:dyDescent="0.25">
      <c r="A24">
        <v>2024</v>
      </c>
      <c r="B24" s="3">
        <v>45292</v>
      </c>
      <c r="C24" s="3">
        <v>45382</v>
      </c>
      <c r="D24" t="s">
        <v>76</v>
      </c>
      <c r="E24" s="4">
        <v>48400</v>
      </c>
      <c r="F24" t="s">
        <v>97</v>
      </c>
      <c r="G24" t="s">
        <v>98</v>
      </c>
      <c r="H24" t="s">
        <v>99</v>
      </c>
      <c r="I24" t="s">
        <v>85</v>
      </c>
      <c r="J24" s="5" t="s">
        <v>165</v>
      </c>
      <c r="K24" s="5" t="s">
        <v>166</v>
      </c>
      <c r="L24" s="5" t="s">
        <v>167</v>
      </c>
      <c r="M24" t="s">
        <v>86</v>
      </c>
      <c r="N24" s="5" t="s">
        <v>103</v>
      </c>
      <c r="O24" s="6"/>
      <c r="P24" s="6">
        <v>45301</v>
      </c>
      <c r="Q24" s="7"/>
      <c r="R24" s="8"/>
      <c r="S24" s="8" t="s">
        <v>168</v>
      </c>
      <c r="U24" s="10"/>
      <c r="V24" s="10" t="s">
        <v>105</v>
      </c>
      <c r="Y24" t="s">
        <v>89</v>
      </c>
      <c r="AA24" t="s">
        <v>106</v>
      </c>
      <c r="AB24" s="3">
        <v>45392</v>
      </c>
      <c r="AC24" t="s">
        <v>107</v>
      </c>
    </row>
    <row r="25" spans="1:29" x14ac:dyDescent="0.25">
      <c r="A25">
        <v>2024</v>
      </c>
      <c r="B25" s="3">
        <v>45292</v>
      </c>
      <c r="C25" s="3">
        <v>45382</v>
      </c>
      <c r="D25" t="s">
        <v>76</v>
      </c>
      <c r="E25" s="4">
        <v>48401</v>
      </c>
      <c r="F25" t="s">
        <v>97</v>
      </c>
      <c r="G25" t="s">
        <v>98</v>
      </c>
      <c r="H25" t="s">
        <v>99</v>
      </c>
      <c r="I25" t="s">
        <v>85</v>
      </c>
      <c r="J25" s="5" t="s">
        <v>169</v>
      </c>
      <c r="K25" s="5" t="s">
        <v>170</v>
      </c>
      <c r="L25" s="5" t="s">
        <v>171</v>
      </c>
      <c r="M25" t="s">
        <v>86</v>
      </c>
      <c r="N25" s="5" t="s">
        <v>103</v>
      </c>
      <c r="O25" s="6"/>
      <c r="P25" s="6">
        <v>45301</v>
      </c>
      <c r="Q25" s="7"/>
      <c r="R25" s="8"/>
      <c r="S25" s="8" t="s">
        <v>172</v>
      </c>
      <c r="U25" s="10"/>
      <c r="V25" s="10" t="s">
        <v>105</v>
      </c>
      <c r="Y25" t="s">
        <v>89</v>
      </c>
      <c r="AA25" t="s">
        <v>106</v>
      </c>
      <c r="AB25" s="3">
        <v>45392</v>
      </c>
      <c r="AC25" t="s">
        <v>107</v>
      </c>
    </row>
    <row r="26" spans="1:29" x14ac:dyDescent="0.25">
      <c r="A26">
        <v>2024</v>
      </c>
      <c r="B26" s="3">
        <v>45292</v>
      </c>
      <c r="C26" s="3">
        <v>45382</v>
      </c>
      <c r="D26" t="s">
        <v>76</v>
      </c>
      <c r="E26" s="4">
        <v>48402</v>
      </c>
      <c r="F26" t="s">
        <v>97</v>
      </c>
      <c r="G26" t="s">
        <v>98</v>
      </c>
      <c r="H26" t="s">
        <v>99</v>
      </c>
      <c r="I26" t="s">
        <v>85</v>
      </c>
      <c r="J26" s="5" t="s">
        <v>173</v>
      </c>
      <c r="K26" s="5" t="s">
        <v>174</v>
      </c>
      <c r="L26" s="5" t="s">
        <v>175</v>
      </c>
      <c r="M26" t="s">
        <v>87</v>
      </c>
      <c r="N26" s="5" t="s">
        <v>103</v>
      </c>
      <c r="O26" s="6"/>
      <c r="P26" s="6">
        <v>45301</v>
      </c>
      <c r="Q26" s="7"/>
      <c r="R26" s="8"/>
      <c r="S26" s="8" t="s">
        <v>176</v>
      </c>
      <c r="U26" s="10"/>
      <c r="V26" s="10" t="s">
        <v>105</v>
      </c>
      <c r="Y26" t="s">
        <v>89</v>
      </c>
      <c r="AA26" t="s">
        <v>106</v>
      </c>
      <c r="AB26" s="3">
        <v>45392</v>
      </c>
      <c r="AC26" t="s">
        <v>107</v>
      </c>
    </row>
    <row r="27" spans="1:29" x14ac:dyDescent="0.25">
      <c r="A27">
        <v>2024</v>
      </c>
      <c r="B27" s="3">
        <v>45292</v>
      </c>
      <c r="C27" s="3">
        <v>45382</v>
      </c>
      <c r="D27" t="s">
        <v>76</v>
      </c>
      <c r="E27" s="4">
        <v>48403</v>
      </c>
      <c r="F27" t="s">
        <v>97</v>
      </c>
      <c r="G27" t="s">
        <v>98</v>
      </c>
      <c r="H27" t="s">
        <v>99</v>
      </c>
      <c r="I27" t="s">
        <v>85</v>
      </c>
      <c r="J27" s="5" t="s">
        <v>177</v>
      </c>
      <c r="K27" s="5" t="s">
        <v>110</v>
      </c>
      <c r="L27" s="5" t="s">
        <v>178</v>
      </c>
      <c r="M27" t="s">
        <v>87</v>
      </c>
      <c r="N27" s="5" t="s">
        <v>103</v>
      </c>
      <c r="O27" s="6"/>
      <c r="P27" s="6">
        <v>45302</v>
      </c>
      <c r="Q27" s="7"/>
      <c r="R27" s="8"/>
      <c r="S27" s="8" t="s">
        <v>179</v>
      </c>
      <c r="U27" s="10"/>
      <c r="V27" s="10" t="s">
        <v>105</v>
      </c>
      <c r="Y27" t="s">
        <v>89</v>
      </c>
      <c r="AA27" t="s">
        <v>106</v>
      </c>
      <c r="AB27" s="3">
        <v>45392</v>
      </c>
      <c r="AC27" t="s">
        <v>107</v>
      </c>
    </row>
    <row r="28" spans="1:29" x14ac:dyDescent="0.25">
      <c r="A28">
        <v>2024</v>
      </c>
      <c r="B28" s="3">
        <v>45292</v>
      </c>
      <c r="C28" s="3">
        <v>45382</v>
      </c>
      <c r="D28" t="s">
        <v>76</v>
      </c>
      <c r="E28" s="4">
        <v>48404</v>
      </c>
      <c r="F28" t="s">
        <v>97</v>
      </c>
      <c r="G28" t="s">
        <v>98</v>
      </c>
      <c r="H28" t="s">
        <v>99</v>
      </c>
      <c r="I28" t="s">
        <v>85</v>
      </c>
      <c r="J28" s="5" t="s">
        <v>177</v>
      </c>
      <c r="K28" s="5" t="s">
        <v>110</v>
      </c>
      <c r="L28" s="5" t="s">
        <v>178</v>
      </c>
      <c r="M28" t="s">
        <v>87</v>
      </c>
      <c r="N28" s="5" t="s">
        <v>103</v>
      </c>
      <c r="O28" s="6"/>
      <c r="P28" s="6">
        <v>45302</v>
      </c>
      <c r="Q28" s="7"/>
      <c r="R28" s="8"/>
      <c r="S28" s="8" t="s">
        <v>180</v>
      </c>
      <c r="U28" s="10"/>
      <c r="V28" s="10" t="s">
        <v>105</v>
      </c>
      <c r="Y28" t="s">
        <v>89</v>
      </c>
      <c r="AA28" t="s">
        <v>106</v>
      </c>
      <c r="AB28" s="3">
        <v>45392</v>
      </c>
      <c r="AC28" t="s">
        <v>107</v>
      </c>
    </row>
    <row r="29" spans="1:29" x14ac:dyDescent="0.25">
      <c r="A29">
        <v>2024</v>
      </c>
      <c r="B29" s="3">
        <v>45292</v>
      </c>
      <c r="C29" s="3">
        <v>45382</v>
      </c>
      <c r="D29" t="s">
        <v>76</v>
      </c>
      <c r="E29" s="4">
        <v>48405</v>
      </c>
      <c r="F29" t="s">
        <v>97</v>
      </c>
      <c r="G29" t="s">
        <v>98</v>
      </c>
      <c r="H29" t="s">
        <v>99</v>
      </c>
      <c r="I29" t="s">
        <v>85</v>
      </c>
      <c r="J29" s="5" t="s">
        <v>181</v>
      </c>
      <c r="K29" s="5" t="s">
        <v>148</v>
      </c>
      <c r="L29" s="5" t="s">
        <v>182</v>
      </c>
      <c r="M29" t="s">
        <v>86</v>
      </c>
      <c r="N29" s="5" t="s">
        <v>103</v>
      </c>
      <c r="O29" s="6"/>
      <c r="P29" s="6">
        <v>45302</v>
      </c>
      <c r="Q29" s="7"/>
      <c r="R29" s="8"/>
      <c r="S29" s="8" t="s">
        <v>183</v>
      </c>
      <c r="U29" s="10"/>
      <c r="V29" s="10" t="s">
        <v>105</v>
      </c>
      <c r="Y29" t="s">
        <v>89</v>
      </c>
      <c r="AA29" t="s">
        <v>106</v>
      </c>
      <c r="AB29" s="3">
        <v>45392</v>
      </c>
      <c r="AC29" t="s">
        <v>107</v>
      </c>
    </row>
    <row r="30" spans="1:29" x14ac:dyDescent="0.25">
      <c r="A30">
        <v>2024</v>
      </c>
      <c r="B30" s="3">
        <v>45292</v>
      </c>
      <c r="C30" s="3">
        <v>45382</v>
      </c>
      <c r="D30" t="s">
        <v>76</v>
      </c>
      <c r="E30" s="4">
        <v>48406</v>
      </c>
      <c r="F30" t="s">
        <v>97</v>
      </c>
      <c r="G30" t="s">
        <v>98</v>
      </c>
      <c r="H30" t="s">
        <v>99</v>
      </c>
      <c r="I30" t="s">
        <v>85</v>
      </c>
      <c r="J30" s="5" t="s">
        <v>184</v>
      </c>
      <c r="K30" s="5"/>
      <c r="L30" s="5"/>
      <c r="N30" s="5" t="s">
        <v>185</v>
      </c>
      <c r="O30" s="6"/>
      <c r="P30" s="6">
        <v>45303</v>
      </c>
      <c r="Q30" s="7"/>
      <c r="R30" s="8"/>
      <c r="S30" s="8" t="s">
        <v>186</v>
      </c>
      <c r="U30" s="10"/>
      <c r="V30" s="10" t="s">
        <v>105</v>
      </c>
      <c r="Y30" t="s">
        <v>89</v>
      </c>
      <c r="AA30" t="s">
        <v>106</v>
      </c>
      <c r="AB30" s="3">
        <v>45392</v>
      </c>
      <c r="AC30" t="s">
        <v>107</v>
      </c>
    </row>
    <row r="31" spans="1:29" x14ac:dyDescent="0.25">
      <c r="A31">
        <v>2024</v>
      </c>
      <c r="B31" s="3">
        <v>45292</v>
      </c>
      <c r="C31" s="3">
        <v>45382</v>
      </c>
      <c r="D31" t="s">
        <v>76</v>
      </c>
      <c r="E31" s="4">
        <v>48407</v>
      </c>
      <c r="F31" t="s">
        <v>97</v>
      </c>
      <c r="G31" t="s">
        <v>98</v>
      </c>
      <c r="H31" t="s">
        <v>99</v>
      </c>
      <c r="I31" t="s">
        <v>85</v>
      </c>
      <c r="J31" s="5" t="s">
        <v>184</v>
      </c>
      <c r="K31" s="5"/>
      <c r="L31" s="5"/>
      <c r="N31" s="5" t="s">
        <v>185</v>
      </c>
      <c r="O31" s="6"/>
      <c r="P31" s="6">
        <v>45303</v>
      </c>
      <c r="Q31" s="7"/>
      <c r="R31" s="8"/>
      <c r="S31" s="8" t="s">
        <v>187</v>
      </c>
      <c r="U31" s="10"/>
      <c r="V31" s="10" t="s">
        <v>105</v>
      </c>
      <c r="Y31" t="s">
        <v>89</v>
      </c>
      <c r="AA31" t="s">
        <v>106</v>
      </c>
      <c r="AB31" s="3">
        <v>45392</v>
      </c>
      <c r="AC31" t="s">
        <v>107</v>
      </c>
    </row>
    <row r="32" spans="1:29" x14ac:dyDescent="0.25">
      <c r="A32">
        <v>2024</v>
      </c>
      <c r="B32" s="3">
        <v>45292</v>
      </c>
      <c r="C32" s="3">
        <v>45382</v>
      </c>
      <c r="D32" t="s">
        <v>76</v>
      </c>
      <c r="E32" s="4">
        <v>48410</v>
      </c>
      <c r="F32" t="s">
        <v>97</v>
      </c>
      <c r="G32" t="s">
        <v>98</v>
      </c>
      <c r="H32" t="s">
        <v>99</v>
      </c>
      <c r="I32" t="s">
        <v>85</v>
      </c>
      <c r="J32" s="5" t="s">
        <v>188</v>
      </c>
      <c r="K32" s="5" t="s">
        <v>189</v>
      </c>
      <c r="L32" s="5" t="s">
        <v>190</v>
      </c>
      <c r="M32" t="s">
        <v>86</v>
      </c>
      <c r="N32" s="5" t="s">
        <v>103</v>
      </c>
      <c r="O32" s="6"/>
      <c r="P32" s="6">
        <v>45307</v>
      </c>
      <c r="Q32" s="7"/>
      <c r="R32" s="8"/>
      <c r="S32" s="8" t="s">
        <v>191</v>
      </c>
      <c r="U32" s="10"/>
      <c r="V32" s="10" t="s">
        <v>105</v>
      </c>
      <c r="Y32" t="s">
        <v>89</v>
      </c>
      <c r="AA32" t="s">
        <v>106</v>
      </c>
      <c r="AB32" s="3">
        <v>45392</v>
      </c>
      <c r="AC32" t="s">
        <v>107</v>
      </c>
    </row>
    <row r="33" spans="1:29" x14ac:dyDescent="0.25">
      <c r="A33">
        <v>2024</v>
      </c>
      <c r="B33" s="3">
        <v>45292</v>
      </c>
      <c r="C33" s="3">
        <v>45382</v>
      </c>
      <c r="D33" t="s">
        <v>76</v>
      </c>
      <c r="E33" s="4">
        <v>48411</v>
      </c>
      <c r="F33" t="s">
        <v>97</v>
      </c>
      <c r="G33" t="s">
        <v>98</v>
      </c>
      <c r="H33" t="s">
        <v>99</v>
      </c>
      <c r="I33" t="s">
        <v>85</v>
      </c>
      <c r="J33" s="5" t="s">
        <v>192</v>
      </c>
      <c r="K33" s="5" t="s">
        <v>193</v>
      </c>
      <c r="L33" s="5" t="s">
        <v>194</v>
      </c>
      <c r="M33" t="s">
        <v>87</v>
      </c>
      <c r="N33" s="5" t="s">
        <v>103</v>
      </c>
      <c r="O33" s="6"/>
      <c r="P33" s="6">
        <v>45307</v>
      </c>
      <c r="Q33" s="7"/>
      <c r="R33" s="8"/>
      <c r="S33" s="8" t="s">
        <v>195</v>
      </c>
      <c r="U33" s="10"/>
      <c r="V33" s="10" t="s">
        <v>105</v>
      </c>
      <c r="Y33" t="s">
        <v>89</v>
      </c>
      <c r="AA33" t="s">
        <v>106</v>
      </c>
      <c r="AB33" s="3">
        <v>45392</v>
      </c>
      <c r="AC33" t="s">
        <v>107</v>
      </c>
    </row>
    <row r="34" spans="1:29" x14ac:dyDescent="0.25">
      <c r="A34">
        <v>2024</v>
      </c>
      <c r="B34" s="3">
        <v>45292</v>
      </c>
      <c r="C34" s="3">
        <v>45382</v>
      </c>
      <c r="D34" t="s">
        <v>76</v>
      </c>
      <c r="E34" s="4">
        <v>48412</v>
      </c>
      <c r="F34" t="s">
        <v>97</v>
      </c>
      <c r="G34" t="s">
        <v>98</v>
      </c>
      <c r="H34" t="s">
        <v>99</v>
      </c>
      <c r="I34" t="s">
        <v>85</v>
      </c>
      <c r="J34" s="5" t="s">
        <v>196</v>
      </c>
      <c r="K34" s="5" t="s">
        <v>197</v>
      </c>
      <c r="L34" s="5" t="s">
        <v>198</v>
      </c>
      <c r="M34" t="s">
        <v>86</v>
      </c>
      <c r="N34" s="5" t="s">
        <v>103</v>
      </c>
      <c r="O34" s="6"/>
      <c r="P34" s="6">
        <v>45307</v>
      </c>
      <c r="Q34" s="7"/>
      <c r="R34" s="8"/>
      <c r="S34" s="8" t="s">
        <v>199</v>
      </c>
      <c r="U34" s="10"/>
      <c r="V34" s="10" t="s">
        <v>105</v>
      </c>
      <c r="Y34" t="s">
        <v>89</v>
      </c>
      <c r="AA34" t="s">
        <v>106</v>
      </c>
      <c r="AB34" s="3">
        <v>45392</v>
      </c>
      <c r="AC34" t="s">
        <v>107</v>
      </c>
    </row>
    <row r="35" spans="1:29" x14ac:dyDescent="0.25">
      <c r="A35">
        <v>2024</v>
      </c>
      <c r="B35" s="3">
        <v>45292</v>
      </c>
      <c r="C35" s="3">
        <v>45382</v>
      </c>
      <c r="D35" t="s">
        <v>76</v>
      </c>
      <c r="E35" s="4">
        <v>48413</v>
      </c>
      <c r="F35" t="s">
        <v>97</v>
      </c>
      <c r="G35" t="s">
        <v>98</v>
      </c>
      <c r="H35" t="s">
        <v>99</v>
      </c>
      <c r="I35" t="s">
        <v>85</v>
      </c>
      <c r="J35" s="5" t="s">
        <v>200</v>
      </c>
      <c r="K35" s="5" t="s">
        <v>201</v>
      </c>
      <c r="L35" s="5" t="s">
        <v>202</v>
      </c>
      <c r="M35" t="s">
        <v>87</v>
      </c>
      <c r="N35" s="5" t="s">
        <v>103</v>
      </c>
      <c r="O35" s="6"/>
      <c r="P35" s="6">
        <v>45308</v>
      </c>
      <c r="Q35" s="7"/>
      <c r="R35" s="8"/>
      <c r="S35" s="8" t="s">
        <v>203</v>
      </c>
      <c r="U35" s="10"/>
      <c r="V35" s="10" t="s">
        <v>105</v>
      </c>
      <c r="Y35" t="s">
        <v>89</v>
      </c>
      <c r="AA35" t="s">
        <v>106</v>
      </c>
      <c r="AB35" s="3">
        <v>45392</v>
      </c>
      <c r="AC35" t="s">
        <v>107</v>
      </c>
    </row>
    <row r="36" spans="1:29" x14ac:dyDescent="0.25">
      <c r="A36">
        <v>2024</v>
      </c>
      <c r="B36" s="3">
        <v>45292</v>
      </c>
      <c r="C36" s="3">
        <v>45382</v>
      </c>
      <c r="D36" t="s">
        <v>76</v>
      </c>
      <c r="E36" s="4">
        <v>48414</v>
      </c>
      <c r="F36" t="s">
        <v>97</v>
      </c>
      <c r="G36" t="s">
        <v>98</v>
      </c>
      <c r="H36" t="s">
        <v>99</v>
      </c>
      <c r="I36" t="s">
        <v>85</v>
      </c>
      <c r="J36" s="5" t="s">
        <v>204</v>
      </c>
      <c r="K36" s="5" t="s">
        <v>205</v>
      </c>
      <c r="L36" s="5" t="s">
        <v>206</v>
      </c>
      <c r="M36" t="s">
        <v>86</v>
      </c>
      <c r="N36" s="5" t="s">
        <v>103</v>
      </c>
      <c r="O36" s="6"/>
      <c r="P36" s="6">
        <v>45308</v>
      </c>
      <c r="Q36" s="7"/>
      <c r="R36" s="8"/>
      <c r="S36" s="8" t="s">
        <v>207</v>
      </c>
      <c r="U36" s="10"/>
      <c r="V36" s="10" t="s">
        <v>105</v>
      </c>
      <c r="Y36" t="s">
        <v>89</v>
      </c>
      <c r="AA36" t="s">
        <v>106</v>
      </c>
      <c r="AB36" s="3">
        <v>45392</v>
      </c>
      <c r="AC36" t="s">
        <v>107</v>
      </c>
    </row>
    <row r="37" spans="1:29" x14ac:dyDescent="0.25">
      <c r="A37">
        <v>2024</v>
      </c>
      <c r="B37" s="3">
        <v>45292</v>
      </c>
      <c r="C37" s="3">
        <v>45382</v>
      </c>
      <c r="D37" t="s">
        <v>76</v>
      </c>
      <c r="E37" s="4">
        <v>48415</v>
      </c>
      <c r="F37" t="s">
        <v>97</v>
      </c>
      <c r="G37" t="s">
        <v>98</v>
      </c>
      <c r="H37" t="s">
        <v>99</v>
      </c>
      <c r="I37" t="s">
        <v>85</v>
      </c>
      <c r="J37" s="5" t="s">
        <v>208</v>
      </c>
      <c r="K37" s="5" t="s">
        <v>209</v>
      </c>
      <c r="L37" s="5" t="s">
        <v>210</v>
      </c>
      <c r="M37" t="s">
        <v>87</v>
      </c>
      <c r="N37" s="5" t="s">
        <v>103</v>
      </c>
      <c r="O37" s="6"/>
      <c r="P37" s="6">
        <v>45308</v>
      </c>
      <c r="Q37" s="7"/>
      <c r="R37" s="8"/>
      <c r="S37" s="8" t="s">
        <v>211</v>
      </c>
      <c r="U37" s="10"/>
      <c r="V37" s="10" t="s">
        <v>105</v>
      </c>
      <c r="Y37" t="s">
        <v>89</v>
      </c>
      <c r="AA37" t="s">
        <v>106</v>
      </c>
      <c r="AB37" s="3">
        <v>45392</v>
      </c>
      <c r="AC37" t="s">
        <v>107</v>
      </c>
    </row>
    <row r="38" spans="1:29" x14ac:dyDescent="0.25">
      <c r="A38">
        <v>2024</v>
      </c>
      <c r="B38" s="3">
        <v>45292</v>
      </c>
      <c r="C38" s="3">
        <v>45382</v>
      </c>
      <c r="D38" t="s">
        <v>76</v>
      </c>
      <c r="E38" s="4">
        <v>48416</v>
      </c>
      <c r="F38" t="s">
        <v>97</v>
      </c>
      <c r="G38" t="s">
        <v>98</v>
      </c>
      <c r="H38" t="s">
        <v>99</v>
      </c>
      <c r="I38" t="s">
        <v>85</v>
      </c>
      <c r="J38" s="5" t="s">
        <v>212</v>
      </c>
      <c r="K38" s="5" t="s">
        <v>163</v>
      </c>
      <c r="L38" s="5" t="s">
        <v>143</v>
      </c>
      <c r="M38" t="s">
        <v>86</v>
      </c>
      <c r="N38" s="5" t="s">
        <v>103</v>
      </c>
      <c r="O38" s="6"/>
      <c r="P38" s="6">
        <v>45308</v>
      </c>
      <c r="Q38" s="7"/>
      <c r="R38" s="8"/>
      <c r="S38" s="8" t="s">
        <v>213</v>
      </c>
      <c r="U38" s="10"/>
      <c r="V38" s="10" t="s">
        <v>105</v>
      </c>
      <c r="Y38" t="s">
        <v>89</v>
      </c>
      <c r="AA38" t="s">
        <v>106</v>
      </c>
      <c r="AB38" s="3">
        <v>45392</v>
      </c>
      <c r="AC38" t="s">
        <v>107</v>
      </c>
    </row>
    <row r="39" spans="1:29" x14ac:dyDescent="0.25">
      <c r="A39">
        <v>2024</v>
      </c>
      <c r="B39" s="3">
        <v>45292</v>
      </c>
      <c r="C39" s="3">
        <v>45382</v>
      </c>
      <c r="D39" t="s">
        <v>76</v>
      </c>
      <c r="E39" s="4">
        <v>48417</v>
      </c>
      <c r="F39" t="s">
        <v>97</v>
      </c>
      <c r="G39" t="s">
        <v>98</v>
      </c>
      <c r="H39" t="s">
        <v>99</v>
      </c>
      <c r="I39" t="s">
        <v>85</v>
      </c>
      <c r="J39" s="5" t="s">
        <v>214</v>
      </c>
      <c r="K39" s="5" t="s">
        <v>215</v>
      </c>
      <c r="L39" s="5" t="s">
        <v>147</v>
      </c>
      <c r="M39" t="s">
        <v>87</v>
      </c>
      <c r="N39" s="5" t="s">
        <v>103</v>
      </c>
      <c r="O39" s="11"/>
      <c r="P39" s="11">
        <v>45308</v>
      </c>
      <c r="Q39" s="7"/>
      <c r="R39" s="8"/>
      <c r="S39" s="8" t="s">
        <v>216</v>
      </c>
      <c r="U39" s="10"/>
      <c r="V39" s="10" t="s">
        <v>105</v>
      </c>
      <c r="Y39" t="s">
        <v>89</v>
      </c>
      <c r="AA39" t="s">
        <v>106</v>
      </c>
      <c r="AB39" s="3">
        <v>45392</v>
      </c>
      <c r="AC39" t="s">
        <v>107</v>
      </c>
    </row>
    <row r="40" spans="1:29" x14ac:dyDescent="0.25">
      <c r="A40">
        <v>2024</v>
      </c>
      <c r="B40" s="3">
        <v>45292</v>
      </c>
      <c r="C40" s="3">
        <v>45382</v>
      </c>
      <c r="D40" t="s">
        <v>76</v>
      </c>
      <c r="E40" s="4">
        <v>48418</v>
      </c>
      <c r="F40" t="s">
        <v>97</v>
      </c>
      <c r="G40" t="s">
        <v>98</v>
      </c>
      <c r="H40" t="s">
        <v>99</v>
      </c>
      <c r="I40" t="s">
        <v>85</v>
      </c>
      <c r="J40" s="5" t="s">
        <v>217</v>
      </c>
      <c r="K40" s="5" t="s">
        <v>218</v>
      </c>
      <c r="L40" s="5" t="s">
        <v>147</v>
      </c>
      <c r="M40" t="s">
        <v>87</v>
      </c>
      <c r="N40" s="5" t="s">
        <v>103</v>
      </c>
      <c r="O40" s="6"/>
      <c r="P40" s="6">
        <v>45308</v>
      </c>
      <c r="Q40" s="7"/>
      <c r="R40" s="8"/>
      <c r="S40" s="8" t="s">
        <v>219</v>
      </c>
      <c r="U40" s="10"/>
      <c r="V40" s="10" t="s">
        <v>105</v>
      </c>
      <c r="Y40" t="s">
        <v>89</v>
      </c>
      <c r="AA40" t="s">
        <v>106</v>
      </c>
      <c r="AB40" s="3">
        <v>45392</v>
      </c>
      <c r="AC40" t="s">
        <v>107</v>
      </c>
    </row>
    <row r="41" spans="1:29" x14ac:dyDescent="0.25">
      <c r="A41">
        <v>2024</v>
      </c>
      <c r="B41" s="3">
        <v>45292</v>
      </c>
      <c r="C41" s="3">
        <v>45382</v>
      </c>
      <c r="D41" t="s">
        <v>76</v>
      </c>
      <c r="E41" s="4">
        <v>48419</v>
      </c>
      <c r="F41" t="s">
        <v>97</v>
      </c>
      <c r="G41" t="s">
        <v>98</v>
      </c>
      <c r="H41" t="s">
        <v>99</v>
      </c>
      <c r="I41" t="s">
        <v>85</v>
      </c>
      <c r="J41" s="5" t="s">
        <v>220</v>
      </c>
      <c r="K41" s="5" t="s">
        <v>221</v>
      </c>
      <c r="L41" s="5" t="s">
        <v>222</v>
      </c>
      <c r="M41" t="s">
        <v>86</v>
      </c>
      <c r="N41" s="5" t="s">
        <v>103</v>
      </c>
      <c r="O41" s="6"/>
      <c r="P41" s="6">
        <v>45308</v>
      </c>
      <c r="Q41" s="7"/>
      <c r="R41" s="8"/>
      <c r="S41" s="8" t="s">
        <v>223</v>
      </c>
      <c r="U41" s="10"/>
      <c r="V41" s="10" t="s">
        <v>105</v>
      </c>
      <c r="Y41" t="s">
        <v>89</v>
      </c>
      <c r="AA41" t="s">
        <v>106</v>
      </c>
      <c r="AB41" s="3">
        <v>45392</v>
      </c>
      <c r="AC41" t="s">
        <v>107</v>
      </c>
    </row>
    <row r="42" spans="1:29" x14ac:dyDescent="0.25">
      <c r="A42">
        <v>2024</v>
      </c>
      <c r="B42" s="3">
        <v>45292</v>
      </c>
      <c r="C42" s="3">
        <v>45382</v>
      </c>
      <c r="D42" t="s">
        <v>76</v>
      </c>
      <c r="E42" s="4">
        <v>48420</v>
      </c>
      <c r="F42" t="s">
        <v>97</v>
      </c>
      <c r="G42" t="s">
        <v>98</v>
      </c>
      <c r="H42" t="s">
        <v>99</v>
      </c>
      <c r="I42" t="s">
        <v>85</v>
      </c>
      <c r="J42" s="5" t="s">
        <v>224</v>
      </c>
      <c r="K42" s="5" t="s">
        <v>225</v>
      </c>
      <c r="L42" s="5"/>
      <c r="M42" t="s">
        <v>87</v>
      </c>
      <c r="N42" s="5" t="s">
        <v>103</v>
      </c>
      <c r="O42" s="6"/>
      <c r="P42" s="6">
        <v>45309</v>
      </c>
      <c r="Q42" s="7"/>
      <c r="R42" s="8"/>
      <c r="S42" s="8" t="s">
        <v>223</v>
      </c>
      <c r="U42" s="10"/>
      <c r="V42" s="10" t="s">
        <v>105</v>
      </c>
      <c r="Y42" t="s">
        <v>89</v>
      </c>
      <c r="AA42" t="s">
        <v>106</v>
      </c>
      <c r="AB42" s="3">
        <v>45392</v>
      </c>
      <c r="AC42" t="s">
        <v>107</v>
      </c>
    </row>
    <row r="43" spans="1:29" x14ac:dyDescent="0.25">
      <c r="A43">
        <v>2024</v>
      </c>
      <c r="B43" s="3">
        <v>45292</v>
      </c>
      <c r="C43" s="3">
        <v>45382</v>
      </c>
      <c r="D43" t="s">
        <v>76</v>
      </c>
      <c r="E43" s="4">
        <v>48421</v>
      </c>
      <c r="F43" t="s">
        <v>97</v>
      </c>
      <c r="G43" t="s">
        <v>98</v>
      </c>
      <c r="H43" t="s">
        <v>99</v>
      </c>
      <c r="I43" t="s">
        <v>85</v>
      </c>
      <c r="J43" s="5" t="s">
        <v>226</v>
      </c>
      <c r="K43" s="5" t="s">
        <v>159</v>
      </c>
      <c r="L43" s="5" t="s">
        <v>132</v>
      </c>
      <c r="M43" t="s">
        <v>87</v>
      </c>
      <c r="N43" s="5" t="s">
        <v>103</v>
      </c>
      <c r="O43" s="6"/>
      <c r="P43" s="6">
        <v>45310</v>
      </c>
      <c r="Q43" s="7"/>
      <c r="R43" s="8"/>
      <c r="S43" s="8" t="s">
        <v>227</v>
      </c>
      <c r="U43" s="10"/>
      <c r="V43" s="10" t="s">
        <v>105</v>
      </c>
      <c r="Y43" t="s">
        <v>89</v>
      </c>
      <c r="AA43" t="s">
        <v>106</v>
      </c>
      <c r="AB43" s="3">
        <v>45392</v>
      </c>
      <c r="AC43" t="s">
        <v>107</v>
      </c>
    </row>
    <row r="44" spans="1:29" x14ac:dyDescent="0.25">
      <c r="A44">
        <v>2024</v>
      </c>
      <c r="B44" s="3">
        <v>45292</v>
      </c>
      <c r="C44" s="3">
        <v>45382</v>
      </c>
      <c r="D44" t="s">
        <v>76</v>
      </c>
      <c r="E44" s="4">
        <v>48422</v>
      </c>
      <c r="F44" t="s">
        <v>97</v>
      </c>
      <c r="G44" t="s">
        <v>98</v>
      </c>
      <c r="H44" t="s">
        <v>99</v>
      </c>
      <c r="I44" t="s">
        <v>85</v>
      </c>
      <c r="J44" s="5" t="s">
        <v>228</v>
      </c>
      <c r="K44" s="5" t="s">
        <v>229</v>
      </c>
      <c r="L44" s="5" t="s">
        <v>209</v>
      </c>
      <c r="M44" t="s">
        <v>87</v>
      </c>
      <c r="N44" s="5" t="s">
        <v>103</v>
      </c>
      <c r="O44" s="6"/>
      <c r="P44" s="6">
        <v>45310</v>
      </c>
      <c r="Q44" s="7"/>
      <c r="R44" s="8"/>
      <c r="S44" s="8" t="s">
        <v>230</v>
      </c>
      <c r="U44" s="10"/>
      <c r="V44" s="10" t="s">
        <v>105</v>
      </c>
      <c r="Y44" t="s">
        <v>89</v>
      </c>
      <c r="AA44" t="s">
        <v>106</v>
      </c>
      <c r="AB44" s="3">
        <v>45392</v>
      </c>
      <c r="AC44" t="s">
        <v>107</v>
      </c>
    </row>
    <row r="45" spans="1:29" x14ac:dyDescent="0.25">
      <c r="A45">
        <v>2024</v>
      </c>
      <c r="B45" s="3">
        <v>45292</v>
      </c>
      <c r="C45" s="3">
        <v>45382</v>
      </c>
      <c r="D45" t="s">
        <v>76</v>
      </c>
      <c r="E45" s="4">
        <v>48423</v>
      </c>
      <c r="F45" t="s">
        <v>97</v>
      </c>
      <c r="G45" t="s">
        <v>98</v>
      </c>
      <c r="H45" t="s">
        <v>99</v>
      </c>
      <c r="I45" t="s">
        <v>85</v>
      </c>
      <c r="J45" s="5" t="s">
        <v>231</v>
      </c>
      <c r="K45" s="5" t="s">
        <v>232</v>
      </c>
      <c r="L45" s="5" t="s">
        <v>233</v>
      </c>
      <c r="M45" t="s">
        <v>86</v>
      </c>
      <c r="N45" s="5" t="s">
        <v>103</v>
      </c>
      <c r="O45" s="6"/>
      <c r="P45" s="6">
        <v>45310</v>
      </c>
      <c r="Q45" s="7"/>
      <c r="R45" s="8"/>
      <c r="S45" s="8" t="s">
        <v>234</v>
      </c>
      <c r="U45" s="10"/>
      <c r="V45" s="10" t="s">
        <v>105</v>
      </c>
      <c r="Y45" t="s">
        <v>89</v>
      </c>
      <c r="AA45" t="s">
        <v>106</v>
      </c>
      <c r="AB45" s="3">
        <v>45392</v>
      </c>
      <c r="AC45" t="s">
        <v>107</v>
      </c>
    </row>
    <row r="46" spans="1:29" x14ac:dyDescent="0.25">
      <c r="A46">
        <v>2024</v>
      </c>
      <c r="B46" s="3">
        <v>45292</v>
      </c>
      <c r="C46" s="3">
        <v>45382</v>
      </c>
      <c r="D46" t="s">
        <v>76</v>
      </c>
      <c r="E46" s="4">
        <v>48424</v>
      </c>
      <c r="F46" t="s">
        <v>97</v>
      </c>
      <c r="G46" t="s">
        <v>98</v>
      </c>
      <c r="H46" t="s">
        <v>99</v>
      </c>
      <c r="I46" t="s">
        <v>85</v>
      </c>
      <c r="J46" s="5" t="s">
        <v>235</v>
      </c>
      <c r="K46" s="5" t="s">
        <v>236</v>
      </c>
      <c r="L46" s="5" t="s">
        <v>237</v>
      </c>
      <c r="M46" t="s">
        <v>86</v>
      </c>
      <c r="N46" s="5" t="s">
        <v>103</v>
      </c>
      <c r="O46" s="6"/>
      <c r="P46" s="6">
        <v>45310</v>
      </c>
      <c r="Q46" s="7"/>
      <c r="R46" s="8"/>
      <c r="S46" s="8" t="s">
        <v>238</v>
      </c>
      <c r="U46" s="10"/>
      <c r="V46" s="10" t="s">
        <v>105</v>
      </c>
      <c r="Y46" t="s">
        <v>89</v>
      </c>
      <c r="AA46" t="s">
        <v>106</v>
      </c>
      <c r="AB46" s="3">
        <v>45392</v>
      </c>
      <c r="AC46" t="s">
        <v>107</v>
      </c>
    </row>
    <row r="47" spans="1:29" x14ac:dyDescent="0.25">
      <c r="A47">
        <v>2024</v>
      </c>
      <c r="B47" s="3">
        <v>45292</v>
      </c>
      <c r="C47" s="3">
        <v>45382</v>
      </c>
      <c r="D47" t="s">
        <v>76</v>
      </c>
      <c r="E47" s="4">
        <v>48425</v>
      </c>
      <c r="F47" t="s">
        <v>97</v>
      </c>
      <c r="G47" t="s">
        <v>98</v>
      </c>
      <c r="H47" t="s">
        <v>99</v>
      </c>
      <c r="I47" t="s">
        <v>85</v>
      </c>
      <c r="J47" s="5" t="s">
        <v>239</v>
      </c>
      <c r="K47" s="5" t="s">
        <v>240</v>
      </c>
      <c r="L47" s="5" t="s">
        <v>241</v>
      </c>
      <c r="M47" t="s">
        <v>87</v>
      </c>
      <c r="N47" s="5" t="s">
        <v>103</v>
      </c>
      <c r="O47" s="6"/>
      <c r="P47" s="6">
        <v>45310</v>
      </c>
      <c r="Q47" s="7"/>
      <c r="R47" s="8"/>
      <c r="S47" s="8" t="s">
        <v>242</v>
      </c>
      <c r="U47" s="10"/>
      <c r="V47" s="10" t="s">
        <v>105</v>
      </c>
      <c r="Y47" t="s">
        <v>89</v>
      </c>
      <c r="AA47" t="s">
        <v>106</v>
      </c>
      <c r="AB47" s="3">
        <v>45392</v>
      </c>
      <c r="AC47" t="s">
        <v>107</v>
      </c>
    </row>
    <row r="48" spans="1:29" x14ac:dyDescent="0.25">
      <c r="A48">
        <v>2024</v>
      </c>
      <c r="B48" s="3">
        <v>45292</v>
      </c>
      <c r="C48" s="3">
        <v>45382</v>
      </c>
      <c r="D48" t="s">
        <v>76</v>
      </c>
      <c r="E48" s="4">
        <v>48426</v>
      </c>
      <c r="F48" t="s">
        <v>97</v>
      </c>
      <c r="G48" t="s">
        <v>98</v>
      </c>
      <c r="H48" t="s">
        <v>99</v>
      </c>
      <c r="I48" t="s">
        <v>85</v>
      </c>
      <c r="J48" s="5" t="s">
        <v>243</v>
      </c>
      <c r="K48" s="5" t="s">
        <v>244</v>
      </c>
      <c r="L48" s="5" t="s">
        <v>245</v>
      </c>
      <c r="M48" t="s">
        <v>86</v>
      </c>
      <c r="N48" s="5" t="s">
        <v>103</v>
      </c>
      <c r="O48" s="6"/>
      <c r="P48" s="6">
        <v>45313</v>
      </c>
      <c r="Q48" s="7"/>
      <c r="R48" s="8"/>
      <c r="S48" s="8" t="s">
        <v>246</v>
      </c>
      <c r="U48" s="10"/>
      <c r="V48" s="10" t="s">
        <v>105</v>
      </c>
      <c r="Y48" t="s">
        <v>89</v>
      </c>
      <c r="AA48" t="s">
        <v>106</v>
      </c>
      <c r="AB48" s="3">
        <v>45392</v>
      </c>
      <c r="AC48" t="s">
        <v>107</v>
      </c>
    </row>
    <row r="49" spans="1:29" x14ac:dyDescent="0.25">
      <c r="A49">
        <v>2024</v>
      </c>
      <c r="B49" s="3">
        <v>45292</v>
      </c>
      <c r="C49" s="3">
        <v>45382</v>
      </c>
      <c r="D49" t="s">
        <v>76</v>
      </c>
      <c r="E49" s="4">
        <v>48427</v>
      </c>
      <c r="F49" t="s">
        <v>97</v>
      </c>
      <c r="G49" t="s">
        <v>98</v>
      </c>
      <c r="H49" t="s">
        <v>99</v>
      </c>
      <c r="I49" t="s">
        <v>85</v>
      </c>
      <c r="J49" s="5" t="s">
        <v>247</v>
      </c>
      <c r="K49" s="5" t="s">
        <v>248</v>
      </c>
      <c r="L49" s="5" t="s">
        <v>249</v>
      </c>
      <c r="M49" t="s">
        <v>87</v>
      </c>
      <c r="N49" s="5" t="s">
        <v>103</v>
      </c>
      <c r="O49" s="6"/>
      <c r="P49" s="6">
        <v>45313</v>
      </c>
      <c r="Q49" s="7"/>
      <c r="R49" s="8"/>
      <c r="S49" s="8" t="s">
        <v>250</v>
      </c>
      <c r="U49" s="10"/>
      <c r="V49" s="10" t="s">
        <v>105</v>
      </c>
      <c r="Y49" t="s">
        <v>89</v>
      </c>
      <c r="AA49" t="s">
        <v>106</v>
      </c>
      <c r="AB49" s="3">
        <v>45392</v>
      </c>
      <c r="AC49" t="s">
        <v>107</v>
      </c>
    </row>
    <row r="50" spans="1:29" x14ac:dyDescent="0.25">
      <c r="A50">
        <v>2024</v>
      </c>
      <c r="B50" s="3">
        <v>45292</v>
      </c>
      <c r="C50" s="3">
        <v>45382</v>
      </c>
      <c r="D50" t="s">
        <v>76</v>
      </c>
      <c r="E50" s="4">
        <v>48428</v>
      </c>
      <c r="F50" t="s">
        <v>97</v>
      </c>
      <c r="G50" t="s">
        <v>98</v>
      </c>
      <c r="H50" t="s">
        <v>99</v>
      </c>
      <c r="I50" t="s">
        <v>85</v>
      </c>
      <c r="J50" s="5" t="s">
        <v>251</v>
      </c>
      <c r="K50" s="5" t="s">
        <v>245</v>
      </c>
      <c r="L50" s="5" t="s">
        <v>252</v>
      </c>
      <c r="M50" t="s">
        <v>87</v>
      </c>
      <c r="N50" s="5" t="s">
        <v>103</v>
      </c>
      <c r="O50" s="6"/>
      <c r="P50" s="6">
        <v>45313</v>
      </c>
      <c r="Q50" s="7"/>
      <c r="R50" s="8"/>
      <c r="S50" s="8" t="s">
        <v>253</v>
      </c>
      <c r="U50" s="10"/>
      <c r="V50" s="10" t="s">
        <v>105</v>
      </c>
      <c r="Y50" t="s">
        <v>89</v>
      </c>
      <c r="AA50" t="s">
        <v>106</v>
      </c>
      <c r="AB50" s="3">
        <v>45392</v>
      </c>
      <c r="AC50" t="s">
        <v>107</v>
      </c>
    </row>
    <row r="51" spans="1:29" x14ac:dyDescent="0.25">
      <c r="A51">
        <v>2024</v>
      </c>
      <c r="B51" s="3">
        <v>45292</v>
      </c>
      <c r="C51" s="3">
        <v>45382</v>
      </c>
      <c r="D51" t="s">
        <v>76</v>
      </c>
      <c r="E51" s="4">
        <v>48429</v>
      </c>
      <c r="F51" t="s">
        <v>97</v>
      </c>
      <c r="G51" t="s">
        <v>98</v>
      </c>
      <c r="H51" t="s">
        <v>99</v>
      </c>
      <c r="I51" t="s">
        <v>85</v>
      </c>
      <c r="J51" s="5" t="s">
        <v>254</v>
      </c>
      <c r="K51" s="5" t="s">
        <v>202</v>
      </c>
      <c r="L51" s="5" t="s">
        <v>236</v>
      </c>
      <c r="M51" t="s">
        <v>87</v>
      </c>
      <c r="N51" s="5" t="s">
        <v>103</v>
      </c>
      <c r="O51" s="6"/>
      <c r="P51" s="6">
        <v>45313</v>
      </c>
      <c r="Q51" s="7"/>
      <c r="R51" s="8"/>
      <c r="S51" s="8" t="s">
        <v>255</v>
      </c>
      <c r="U51" s="10"/>
      <c r="V51" s="10" t="s">
        <v>105</v>
      </c>
      <c r="Y51" t="s">
        <v>89</v>
      </c>
      <c r="AA51" t="s">
        <v>106</v>
      </c>
      <c r="AB51" s="3">
        <v>45392</v>
      </c>
      <c r="AC51" t="s">
        <v>107</v>
      </c>
    </row>
    <row r="52" spans="1:29" x14ac:dyDescent="0.25">
      <c r="A52">
        <v>2024</v>
      </c>
      <c r="B52" s="3">
        <v>45292</v>
      </c>
      <c r="C52" s="3">
        <v>45382</v>
      </c>
      <c r="D52" t="s">
        <v>76</v>
      </c>
      <c r="E52" s="4">
        <v>48430</v>
      </c>
      <c r="F52" t="s">
        <v>97</v>
      </c>
      <c r="G52" t="s">
        <v>98</v>
      </c>
      <c r="H52" t="s">
        <v>99</v>
      </c>
      <c r="I52" t="s">
        <v>85</v>
      </c>
      <c r="J52" s="5" t="s">
        <v>256</v>
      </c>
      <c r="K52" s="5" t="s">
        <v>257</v>
      </c>
      <c r="L52" s="5" t="s">
        <v>258</v>
      </c>
      <c r="M52" t="s">
        <v>87</v>
      </c>
      <c r="N52" s="5" t="s">
        <v>103</v>
      </c>
      <c r="O52" s="11"/>
      <c r="P52" s="11">
        <v>45313</v>
      </c>
      <c r="Q52" s="7"/>
      <c r="R52" s="8"/>
      <c r="S52" s="8" t="s">
        <v>259</v>
      </c>
      <c r="U52" s="10"/>
      <c r="V52" s="10" t="s">
        <v>105</v>
      </c>
      <c r="Y52" t="s">
        <v>89</v>
      </c>
      <c r="AA52" t="s">
        <v>106</v>
      </c>
      <c r="AB52" s="3">
        <v>45392</v>
      </c>
      <c r="AC52" t="s">
        <v>107</v>
      </c>
    </row>
    <row r="53" spans="1:29" x14ac:dyDescent="0.25">
      <c r="A53">
        <v>2024</v>
      </c>
      <c r="B53" s="3">
        <v>45292</v>
      </c>
      <c r="C53" s="3">
        <v>45382</v>
      </c>
      <c r="D53" t="s">
        <v>76</v>
      </c>
      <c r="E53" s="4">
        <v>48431</v>
      </c>
      <c r="F53" t="s">
        <v>97</v>
      </c>
      <c r="G53" t="s">
        <v>98</v>
      </c>
      <c r="H53" t="s">
        <v>99</v>
      </c>
      <c r="I53" t="s">
        <v>85</v>
      </c>
      <c r="J53" s="5" t="s">
        <v>260</v>
      </c>
      <c r="K53" s="5" t="s">
        <v>261</v>
      </c>
      <c r="L53" s="5" t="s">
        <v>262</v>
      </c>
      <c r="M53" t="s">
        <v>86</v>
      </c>
      <c r="N53" s="5" t="s">
        <v>103</v>
      </c>
      <c r="O53" s="6"/>
      <c r="P53" s="6">
        <v>45313</v>
      </c>
      <c r="Q53" s="7"/>
      <c r="R53" s="8"/>
      <c r="S53" s="8" t="s">
        <v>263</v>
      </c>
      <c r="U53" s="10"/>
      <c r="V53" s="10" t="s">
        <v>105</v>
      </c>
      <c r="Y53" t="s">
        <v>89</v>
      </c>
      <c r="AA53" t="s">
        <v>106</v>
      </c>
      <c r="AB53" s="3">
        <v>45392</v>
      </c>
      <c r="AC53" t="s">
        <v>107</v>
      </c>
    </row>
    <row r="54" spans="1:29" x14ac:dyDescent="0.25">
      <c r="A54">
        <v>2024</v>
      </c>
      <c r="B54" s="3">
        <v>45292</v>
      </c>
      <c r="C54" s="3">
        <v>45382</v>
      </c>
      <c r="D54" t="s">
        <v>76</v>
      </c>
      <c r="E54" s="4">
        <v>48432</v>
      </c>
      <c r="F54" t="s">
        <v>97</v>
      </c>
      <c r="G54" t="s">
        <v>98</v>
      </c>
      <c r="H54" t="s">
        <v>99</v>
      </c>
      <c r="I54" t="s">
        <v>85</v>
      </c>
      <c r="J54" s="5" t="s">
        <v>264</v>
      </c>
      <c r="K54" s="5" t="s">
        <v>265</v>
      </c>
      <c r="L54" s="5" t="s">
        <v>143</v>
      </c>
      <c r="M54" t="s">
        <v>86</v>
      </c>
      <c r="N54" s="5" t="s">
        <v>103</v>
      </c>
      <c r="O54" s="6"/>
      <c r="P54" s="6">
        <v>45314</v>
      </c>
      <c r="Q54" s="7"/>
      <c r="R54" s="8"/>
      <c r="S54" s="8" t="s">
        <v>266</v>
      </c>
      <c r="U54" s="10"/>
      <c r="V54" s="10" t="s">
        <v>105</v>
      </c>
      <c r="Y54" t="s">
        <v>89</v>
      </c>
      <c r="AA54" t="s">
        <v>106</v>
      </c>
      <c r="AB54" s="3">
        <v>45392</v>
      </c>
      <c r="AC54" t="s">
        <v>107</v>
      </c>
    </row>
    <row r="55" spans="1:29" x14ac:dyDescent="0.25">
      <c r="A55">
        <v>2024</v>
      </c>
      <c r="B55" s="3">
        <v>45292</v>
      </c>
      <c r="C55" s="3">
        <v>45382</v>
      </c>
      <c r="D55" t="s">
        <v>76</v>
      </c>
      <c r="E55" s="4">
        <v>48433</v>
      </c>
      <c r="F55" t="s">
        <v>97</v>
      </c>
      <c r="G55" t="s">
        <v>98</v>
      </c>
      <c r="H55" t="s">
        <v>99</v>
      </c>
      <c r="I55" t="s">
        <v>85</v>
      </c>
      <c r="J55" s="5" t="s">
        <v>267</v>
      </c>
      <c r="K55" s="5" t="s">
        <v>268</v>
      </c>
      <c r="L55" s="5" t="s">
        <v>269</v>
      </c>
      <c r="M55" t="s">
        <v>86</v>
      </c>
      <c r="N55" s="5" t="s">
        <v>103</v>
      </c>
      <c r="O55" s="6"/>
      <c r="P55" s="6">
        <v>45314</v>
      </c>
      <c r="Q55" s="7"/>
      <c r="R55" s="8"/>
      <c r="S55" s="8" t="s">
        <v>270</v>
      </c>
      <c r="U55" s="10"/>
      <c r="V55" s="10" t="s">
        <v>105</v>
      </c>
      <c r="Y55" t="s">
        <v>89</v>
      </c>
      <c r="AA55" t="s">
        <v>106</v>
      </c>
      <c r="AB55" s="3">
        <v>45392</v>
      </c>
      <c r="AC55" t="s">
        <v>107</v>
      </c>
    </row>
    <row r="56" spans="1:29" x14ac:dyDescent="0.25">
      <c r="A56">
        <v>2024</v>
      </c>
      <c r="B56" s="3">
        <v>45292</v>
      </c>
      <c r="C56" s="3">
        <v>45382</v>
      </c>
      <c r="D56" t="s">
        <v>76</v>
      </c>
      <c r="E56" s="4">
        <v>48434</v>
      </c>
      <c r="F56" t="s">
        <v>97</v>
      </c>
      <c r="G56" t="s">
        <v>98</v>
      </c>
      <c r="H56" t="s">
        <v>99</v>
      </c>
      <c r="I56" t="s">
        <v>85</v>
      </c>
      <c r="J56" s="5" t="s">
        <v>271</v>
      </c>
      <c r="K56" s="5" t="s">
        <v>268</v>
      </c>
      <c r="L56" s="5" t="s">
        <v>269</v>
      </c>
      <c r="M56" t="s">
        <v>86</v>
      </c>
      <c r="N56" s="5" t="s">
        <v>103</v>
      </c>
      <c r="O56" s="6"/>
      <c r="P56" s="6">
        <v>45314</v>
      </c>
      <c r="Q56" s="7"/>
      <c r="R56" s="8"/>
      <c r="S56" s="8" t="s">
        <v>272</v>
      </c>
      <c r="U56" s="10"/>
      <c r="V56" s="10" t="s">
        <v>105</v>
      </c>
      <c r="Y56" t="s">
        <v>89</v>
      </c>
      <c r="AA56" t="s">
        <v>106</v>
      </c>
      <c r="AB56" s="3">
        <v>45392</v>
      </c>
      <c r="AC56" t="s">
        <v>107</v>
      </c>
    </row>
    <row r="57" spans="1:29" x14ac:dyDescent="0.25">
      <c r="A57">
        <v>2024</v>
      </c>
      <c r="B57" s="3">
        <v>45292</v>
      </c>
      <c r="C57" s="3">
        <v>45382</v>
      </c>
      <c r="D57" t="s">
        <v>76</v>
      </c>
      <c r="E57" s="4">
        <v>48464</v>
      </c>
      <c r="F57" t="s">
        <v>97</v>
      </c>
      <c r="G57" t="s">
        <v>98</v>
      </c>
      <c r="H57" t="s">
        <v>99</v>
      </c>
      <c r="I57" t="s">
        <v>85</v>
      </c>
      <c r="J57" s="5" t="s">
        <v>273</v>
      </c>
      <c r="K57" s="5" t="s">
        <v>274</v>
      </c>
      <c r="L57" s="5" t="s">
        <v>275</v>
      </c>
      <c r="M57" t="s">
        <v>86</v>
      </c>
      <c r="N57" s="5" t="s">
        <v>103</v>
      </c>
      <c r="O57" s="6"/>
      <c r="P57" s="6">
        <v>45321</v>
      </c>
      <c r="Q57" s="7"/>
      <c r="R57" s="8"/>
      <c r="S57" s="8" t="s">
        <v>276</v>
      </c>
      <c r="U57" s="10"/>
      <c r="V57" s="10" t="s">
        <v>105</v>
      </c>
      <c r="Y57" t="s">
        <v>89</v>
      </c>
      <c r="AA57" t="s">
        <v>106</v>
      </c>
      <c r="AB57" s="3">
        <v>45392</v>
      </c>
      <c r="AC57" t="s">
        <v>107</v>
      </c>
    </row>
    <row r="58" spans="1:29" x14ac:dyDescent="0.25">
      <c r="A58">
        <v>2024</v>
      </c>
      <c r="B58" s="3">
        <v>45292</v>
      </c>
      <c r="C58" s="3">
        <v>45382</v>
      </c>
      <c r="D58" t="s">
        <v>76</v>
      </c>
      <c r="E58" s="4">
        <v>48465</v>
      </c>
      <c r="F58" t="s">
        <v>97</v>
      </c>
      <c r="G58" t="s">
        <v>98</v>
      </c>
      <c r="H58" t="s">
        <v>99</v>
      </c>
      <c r="I58" t="s">
        <v>85</v>
      </c>
      <c r="J58" s="5" t="s">
        <v>277</v>
      </c>
      <c r="K58" s="5" t="s">
        <v>278</v>
      </c>
      <c r="L58" s="5" t="s">
        <v>279</v>
      </c>
      <c r="M58" t="s">
        <v>86</v>
      </c>
      <c r="N58" s="5" t="s">
        <v>103</v>
      </c>
      <c r="O58" s="6"/>
      <c r="P58" s="6">
        <v>45321</v>
      </c>
      <c r="Q58" s="7"/>
      <c r="R58" s="8"/>
      <c r="S58" s="8" t="s">
        <v>280</v>
      </c>
      <c r="U58" s="10"/>
      <c r="V58" s="10" t="s">
        <v>105</v>
      </c>
      <c r="Y58" t="s">
        <v>89</v>
      </c>
      <c r="AA58" t="s">
        <v>106</v>
      </c>
      <c r="AB58" s="3">
        <v>45392</v>
      </c>
      <c r="AC58" t="s">
        <v>107</v>
      </c>
    </row>
    <row r="59" spans="1:29" x14ac:dyDescent="0.25">
      <c r="A59">
        <v>2024</v>
      </c>
      <c r="B59" s="3">
        <v>45292</v>
      </c>
      <c r="C59" s="3">
        <v>45382</v>
      </c>
      <c r="D59" t="s">
        <v>76</v>
      </c>
      <c r="E59" s="4">
        <v>48466</v>
      </c>
      <c r="F59" t="s">
        <v>97</v>
      </c>
      <c r="G59" t="s">
        <v>98</v>
      </c>
      <c r="H59" t="s">
        <v>99</v>
      </c>
      <c r="I59" t="s">
        <v>85</v>
      </c>
      <c r="J59" s="5" t="s">
        <v>281</v>
      </c>
      <c r="K59" s="5" t="s">
        <v>236</v>
      </c>
      <c r="L59" s="5" t="s">
        <v>282</v>
      </c>
      <c r="M59" t="s">
        <v>87</v>
      </c>
      <c r="N59" s="5" t="s">
        <v>103</v>
      </c>
      <c r="O59" s="11"/>
      <c r="P59" s="11">
        <v>45322</v>
      </c>
      <c r="Q59" s="7"/>
      <c r="R59" s="8"/>
      <c r="S59" s="8" t="s">
        <v>283</v>
      </c>
      <c r="U59" s="10"/>
      <c r="V59" s="10" t="s">
        <v>105</v>
      </c>
      <c r="Y59" t="s">
        <v>89</v>
      </c>
      <c r="AA59" t="s">
        <v>106</v>
      </c>
      <c r="AB59" s="3">
        <v>45392</v>
      </c>
      <c r="AC59" t="s">
        <v>107</v>
      </c>
    </row>
    <row r="60" spans="1:29" x14ac:dyDescent="0.25">
      <c r="A60">
        <v>2024</v>
      </c>
      <c r="B60" s="3">
        <v>45292</v>
      </c>
      <c r="C60" s="3">
        <v>45382</v>
      </c>
      <c r="D60" t="s">
        <v>76</v>
      </c>
      <c r="E60" s="4">
        <v>48467</v>
      </c>
      <c r="F60" t="s">
        <v>97</v>
      </c>
      <c r="G60" t="s">
        <v>98</v>
      </c>
      <c r="H60" t="s">
        <v>99</v>
      </c>
      <c r="I60" t="s">
        <v>85</v>
      </c>
      <c r="J60" s="5" t="s">
        <v>284</v>
      </c>
      <c r="K60" s="5" t="s">
        <v>122</v>
      </c>
      <c r="L60" s="5" t="s">
        <v>101</v>
      </c>
      <c r="M60" t="s">
        <v>87</v>
      </c>
      <c r="N60" s="5" t="s">
        <v>103</v>
      </c>
      <c r="O60" s="6"/>
      <c r="P60" s="6">
        <v>45322</v>
      </c>
      <c r="Q60" s="7"/>
      <c r="R60" s="8"/>
      <c r="S60" s="8" t="s">
        <v>285</v>
      </c>
      <c r="U60" s="10"/>
      <c r="V60" s="10" t="s">
        <v>105</v>
      </c>
      <c r="Y60" t="s">
        <v>89</v>
      </c>
      <c r="AA60" t="s">
        <v>106</v>
      </c>
      <c r="AB60" s="3">
        <v>45392</v>
      </c>
      <c r="AC60" t="s">
        <v>107</v>
      </c>
    </row>
    <row r="61" spans="1:29" x14ac:dyDescent="0.25">
      <c r="A61">
        <v>2024</v>
      </c>
      <c r="B61" s="3">
        <v>45292</v>
      </c>
      <c r="C61" s="3">
        <v>45382</v>
      </c>
      <c r="D61" t="s">
        <v>76</v>
      </c>
      <c r="E61" s="4">
        <v>48468</v>
      </c>
      <c r="F61" t="s">
        <v>97</v>
      </c>
      <c r="G61" t="s">
        <v>98</v>
      </c>
      <c r="H61" t="s">
        <v>99</v>
      </c>
      <c r="I61" t="s">
        <v>85</v>
      </c>
      <c r="J61" s="5" t="s">
        <v>256</v>
      </c>
      <c r="K61" s="5" t="s">
        <v>143</v>
      </c>
      <c r="L61" s="5" t="s">
        <v>286</v>
      </c>
      <c r="M61" t="s">
        <v>87</v>
      </c>
      <c r="N61" s="5" t="s">
        <v>103</v>
      </c>
      <c r="O61" s="6"/>
      <c r="P61" s="6">
        <v>45322</v>
      </c>
      <c r="Q61" s="7"/>
      <c r="R61" s="8"/>
      <c r="S61" s="8" t="s">
        <v>287</v>
      </c>
      <c r="U61" s="10"/>
      <c r="V61" s="10" t="s">
        <v>105</v>
      </c>
      <c r="Y61" t="s">
        <v>89</v>
      </c>
      <c r="AA61" t="s">
        <v>106</v>
      </c>
      <c r="AB61" s="3">
        <v>45392</v>
      </c>
      <c r="AC61" t="s">
        <v>107</v>
      </c>
    </row>
    <row r="62" spans="1:29" x14ac:dyDescent="0.25">
      <c r="A62">
        <v>2024</v>
      </c>
      <c r="B62" s="3">
        <v>45292</v>
      </c>
      <c r="C62" s="3">
        <v>45382</v>
      </c>
      <c r="D62" t="s">
        <v>76</v>
      </c>
      <c r="E62" s="4">
        <v>48469</v>
      </c>
      <c r="F62" t="s">
        <v>97</v>
      </c>
      <c r="G62" t="s">
        <v>98</v>
      </c>
      <c r="H62" t="s">
        <v>99</v>
      </c>
      <c r="I62" t="s">
        <v>85</v>
      </c>
      <c r="J62" s="5" t="s">
        <v>288</v>
      </c>
      <c r="K62" s="5" t="s">
        <v>289</v>
      </c>
      <c r="L62" s="5" t="s">
        <v>201</v>
      </c>
      <c r="M62" t="s">
        <v>87</v>
      </c>
      <c r="N62" s="5" t="s">
        <v>103</v>
      </c>
      <c r="O62" s="6"/>
      <c r="P62" s="6">
        <v>45322</v>
      </c>
      <c r="Q62" s="7"/>
      <c r="R62" s="8"/>
      <c r="S62" s="8" t="s">
        <v>290</v>
      </c>
      <c r="U62" s="10"/>
      <c r="V62" s="10" t="s">
        <v>105</v>
      </c>
      <c r="Y62" t="s">
        <v>89</v>
      </c>
      <c r="AA62" t="s">
        <v>106</v>
      </c>
      <c r="AB62" s="3">
        <v>45392</v>
      </c>
      <c r="AC62" t="s">
        <v>107</v>
      </c>
    </row>
    <row r="63" spans="1:29" x14ac:dyDescent="0.25">
      <c r="A63">
        <v>2024</v>
      </c>
      <c r="B63" s="3">
        <v>45292</v>
      </c>
      <c r="C63" s="3">
        <v>45382</v>
      </c>
      <c r="D63" t="s">
        <v>76</v>
      </c>
      <c r="E63" s="4">
        <v>48474</v>
      </c>
      <c r="F63" t="s">
        <v>97</v>
      </c>
      <c r="G63" t="s">
        <v>98</v>
      </c>
      <c r="H63" t="s">
        <v>99</v>
      </c>
      <c r="I63" t="s">
        <v>85</v>
      </c>
      <c r="J63" s="5" t="s">
        <v>291</v>
      </c>
      <c r="K63" s="5" t="s">
        <v>292</v>
      </c>
      <c r="L63" s="5" t="s">
        <v>293</v>
      </c>
      <c r="M63" t="s">
        <v>86</v>
      </c>
      <c r="N63" s="5" t="s">
        <v>103</v>
      </c>
      <c r="O63" s="6"/>
      <c r="P63" s="6">
        <v>45324</v>
      </c>
      <c r="Q63" s="7"/>
      <c r="R63" s="12"/>
      <c r="S63" s="12" t="s">
        <v>294</v>
      </c>
      <c r="U63" s="10"/>
      <c r="V63" s="10" t="s">
        <v>105</v>
      </c>
      <c r="Y63" t="s">
        <v>89</v>
      </c>
      <c r="AA63" t="s">
        <v>106</v>
      </c>
      <c r="AB63" s="3">
        <v>45392</v>
      </c>
      <c r="AC63" t="s">
        <v>107</v>
      </c>
    </row>
    <row r="64" spans="1:29" x14ac:dyDescent="0.25">
      <c r="A64">
        <v>2024</v>
      </c>
      <c r="B64" s="3">
        <v>45292</v>
      </c>
      <c r="C64" s="3">
        <v>45382</v>
      </c>
      <c r="D64" t="s">
        <v>76</v>
      </c>
      <c r="E64" s="4">
        <v>48476</v>
      </c>
      <c r="F64" t="s">
        <v>97</v>
      </c>
      <c r="G64" t="s">
        <v>98</v>
      </c>
      <c r="H64" t="s">
        <v>99</v>
      </c>
      <c r="I64" t="s">
        <v>85</v>
      </c>
      <c r="J64" s="5" t="s">
        <v>295</v>
      </c>
      <c r="K64" s="5" t="s">
        <v>296</v>
      </c>
      <c r="L64" s="5" t="s">
        <v>282</v>
      </c>
      <c r="M64" t="s">
        <v>87</v>
      </c>
      <c r="N64" s="5" t="s">
        <v>103</v>
      </c>
      <c r="O64" s="6"/>
      <c r="P64" s="6">
        <v>45328</v>
      </c>
      <c r="Q64" s="7"/>
      <c r="R64" s="12"/>
      <c r="S64" s="12" t="s">
        <v>297</v>
      </c>
      <c r="U64" s="10"/>
      <c r="V64" s="10" t="s">
        <v>105</v>
      </c>
      <c r="Y64" t="s">
        <v>89</v>
      </c>
      <c r="AA64" t="s">
        <v>106</v>
      </c>
      <c r="AB64" s="3">
        <v>45392</v>
      </c>
      <c r="AC64" t="s">
        <v>107</v>
      </c>
    </row>
    <row r="65" spans="1:29" x14ac:dyDescent="0.25">
      <c r="A65">
        <v>2024</v>
      </c>
      <c r="B65" s="3">
        <v>45292</v>
      </c>
      <c r="C65" s="3">
        <v>45382</v>
      </c>
      <c r="D65" t="s">
        <v>76</v>
      </c>
      <c r="E65" s="4">
        <v>48477</v>
      </c>
      <c r="F65" t="s">
        <v>97</v>
      </c>
      <c r="G65" t="s">
        <v>98</v>
      </c>
      <c r="H65" t="s">
        <v>99</v>
      </c>
      <c r="I65" t="s">
        <v>85</v>
      </c>
      <c r="J65" s="5" t="s">
        <v>298</v>
      </c>
      <c r="K65" s="5" t="s">
        <v>299</v>
      </c>
      <c r="L65" s="5" t="s">
        <v>209</v>
      </c>
      <c r="M65" t="s">
        <v>87</v>
      </c>
      <c r="N65" s="5" t="s">
        <v>103</v>
      </c>
      <c r="O65" s="6"/>
      <c r="P65" s="6">
        <v>45328</v>
      </c>
      <c r="Q65" s="7"/>
      <c r="R65" s="12"/>
      <c r="S65" s="12" t="s">
        <v>300</v>
      </c>
      <c r="U65" s="10"/>
      <c r="V65" s="10" t="s">
        <v>105</v>
      </c>
      <c r="Y65" t="s">
        <v>89</v>
      </c>
      <c r="AA65" t="s">
        <v>106</v>
      </c>
      <c r="AB65" s="3">
        <v>45392</v>
      </c>
      <c r="AC65" t="s">
        <v>107</v>
      </c>
    </row>
    <row r="66" spans="1:29" x14ac:dyDescent="0.25">
      <c r="A66">
        <v>2024</v>
      </c>
      <c r="B66" s="3">
        <v>45292</v>
      </c>
      <c r="C66" s="3">
        <v>45382</v>
      </c>
      <c r="D66" t="s">
        <v>76</v>
      </c>
      <c r="E66" s="4">
        <v>48478</v>
      </c>
      <c r="F66" t="s">
        <v>97</v>
      </c>
      <c r="G66" t="s">
        <v>98</v>
      </c>
      <c r="H66" t="s">
        <v>99</v>
      </c>
      <c r="I66" t="s">
        <v>85</v>
      </c>
      <c r="J66" s="5" t="s">
        <v>301</v>
      </c>
      <c r="K66" s="5" t="s">
        <v>302</v>
      </c>
      <c r="L66" s="5" t="s">
        <v>302</v>
      </c>
      <c r="M66" t="s">
        <v>87</v>
      </c>
      <c r="N66" s="5" t="s">
        <v>103</v>
      </c>
      <c r="O66" s="6"/>
      <c r="P66" s="6">
        <v>45328</v>
      </c>
      <c r="Q66" s="7"/>
      <c r="R66" s="12"/>
      <c r="S66" s="12" t="s">
        <v>303</v>
      </c>
      <c r="U66" s="10"/>
      <c r="V66" s="10" t="s">
        <v>105</v>
      </c>
      <c r="Y66" t="s">
        <v>89</v>
      </c>
      <c r="AA66" t="s">
        <v>106</v>
      </c>
      <c r="AB66" s="3">
        <v>45392</v>
      </c>
      <c r="AC66" t="s">
        <v>107</v>
      </c>
    </row>
    <row r="67" spans="1:29" x14ac:dyDescent="0.25">
      <c r="A67">
        <v>2024</v>
      </c>
      <c r="B67" s="3">
        <v>45292</v>
      </c>
      <c r="C67" s="3">
        <v>45382</v>
      </c>
      <c r="D67" t="s">
        <v>76</v>
      </c>
      <c r="E67" s="4">
        <v>48479</v>
      </c>
      <c r="F67" t="s">
        <v>97</v>
      </c>
      <c r="G67" t="s">
        <v>98</v>
      </c>
      <c r="H67" t="s">
        <v>99</v>
      </c>
      <c r="I67" t="s">
        <v>85</v>
      </c>
      <c r="J67" s="5" t="s">
        <v>301</v>
      </c>
      <c r="K67" s="5" t="s">
        <v>302</v>
      </c>
      <c r="L67" s="5" t="s">
        <v>302</v>
      </c>
      <c r="M67" t="s">
        <v>87</v>
      </c>
      <c r="N67" s="5" t="s">
        <v>103</v>
      </c>
      <c r="O67" s="6"/>
      <c r="P67" s="6">
        <v>45328</v>
      </c>
      <c r="Q67" s="7"/>
      <c r="R67" s="12"/>
      <c r="S67" s="12" t="s">
        <v>304</v>
      </c>
      <c r="U67" s="10"/>
      <c r="V67" s="10" t="s">
        <v>105</v>
      </c>
      <c r="Y67" t="s">
        <v>89</v>
      </c>
      <c r="AA67" t="s">
        <v>106</v>
      </c>
      <c r="AB67" s="3">
        <v>45392</v>
      </c>
      <c r="AC67" t="s">
        <v>107</v>
      </c>
    </row>
    <row r="68" spans="1:29" x14ac:dyDescent="0.25">
      <c r="A68">
        <v>2024</v>
      </c>
      <c r="B68" s="3">
        <v>45292</v>
      </c>
      <c r="C68" s="3">
        <v>45382</v>
      </c>
      <c r="D68" t="s">
        <v>76</v>
      </c>
      <c r="E68" s="4">
        <v>48480</v>
      </c>
      <c r="F68" t="s">
        <v>97</v>
      </c>
      <c r="G68" t="s">
        <v>98</v>
      </c>
      <c r="H68" t="s">
        <v>99</v>
      </c>
      <c r="I68" t="s">
        <v>85</v>
      </c>
      <c r="J68" s="5" t="s">
        <v>305</v>
      </c>
      <c r="K68" s="5" t="s">
        <v>166</v>
      </c>
      <c r="L68" s="5" t="s">
        <v>190</v>
      </c>
      <c r="M68" t="s">
        <v>86</v>
      </c>
      <c r="N68" s="5" t="s">
        <v>103</v>
      </c>
      <c r="O68" s="6"/>
      <c r="P68" s="6">
        <v>45328</v>
      </c>
      <c r="Q68" s="7"/>
      <c r="R68" s="12"/>
      <c r="S68" s="12" t="s">
        <v>306</v>
      </c>
      <c r="U68" s="10"/>
      <c r="V68" s="10" t="s">
        <v>105</v>
      </c>
      <c r="Y68" t="s">
        <v>89</v>
      </c>
      <c r="AA68" t="s">
        <v>106</v>
      </c>
      <c r="AB68" s="3">
        <v>45392</v>
      </c>
      <c r="AC68" t="s">
        <v>107</v>
      </c>
    </row>
    <row r="69" spans="1:29" x14ac:dyDescent="0.25">
      <c r="A69">
        <v>2024</v>
      </c>
      <c r="B69" s="3">
        <v>45292</v>
      </c>
      <c r="C69" s="3">
        <v>45382</v>
      </c>
      <c r="D69" t="s">
        <v>76</v>
      </c>
      <c r="E69" s="4">
        <v>48481</v>
      </c>
      <c r="F69" t="s">
        <v>97</v>
      </c>
      <c r="G69" t="s">
        <v>98</v>
      </c>
      <c r="H69" t="s">
        <v>99</v>
      </c>
      <c r="I69" t="s">
        <v>85</v>
      </c>
      <c r="J69" s="5" t="s">
        <v>307</v>
      </c>
      <c r="K69" s="5" t="s">
        <v>166</v>
      </c>
      <c r="L69" s="5" t="s">
        <v>308</v>
      </c>
      <c r="M69" t="s">
        <v>86</v>
      </c>
      <c r="N69" s="5" t="s">
        <v>103</v>
      </c>
      <c r="O69" s="6"/>
      <c r="P69" s="6">
        <v>45329</v>
      </c>
      <c r="Q69" s="7"/>
      <c r="R69" s="12"/>
      <c r="S69" s="12" t="s">
        <v>309</v>
      </c>
      <c r="U69" s="10"/>
      <c r="V69" s="10" t="s">
        <v>105</v>
      </c>
      <c r="Y69" t="s">
        <v>89</v>
      </c>
      <c r="AA69" t="s">
        <v>106</v>
      </c>
      <c r="AB69" s="3">
        <v>45392</v>
      </c>
      <c r="AC69" t="s">
        <v>107</v>
      </c>
    </row>
    <row r="70" spans="1:29" x14ac:dyDescent="0.25">
      <c r="A70">
        <v>2024</v>
      </c>
      <c r="B70" s="3">
        <v>45292</v>
      </c>
      <c r="C70" s="3">
        <v>45382</v>
      </c>
      <c r="D70" t="s">
        <v>76</v>
      </c>
      <c r="E70" s="4">
        <v>48482</v>
      </c>
      <c r="F70" t="s">
        <v>97</v>
      </c>
      <c r="G70" t="s">
        <v>98</v>
      </c>
      <c r="H70" t="s">
        <v>99</v>
      </c>
      <c r="I70" t="s">
        <v>85</v>
      </c>
      <c r="J70" s="5" t="s">
        <v>310</v>
      </c>
      <c r="K70" s="5" t="s">
        <v>311</v>
      </c>
      <c r="L70" s="5" t="s">
        <v>312</v>
      </c>
      <c r="M70" t="s">
        <v>87</v>
      </c>
      <c r="N70" s="5" t="s">
        <v>103</v>
      </c>
      <c r="O70" s="6"/>
      <c r="P70" s="6">
        <v>45329</v>
      </c>
      <c r="Q70" s="7"/>
      <c r="R70" s="12"/>
      <c r="S70" s="12" t="s">
        <v>313</v>
      </c>
      <c r="U70" s="10"/>
      <c r="V70" s="10" t="s">
        <v>105</v>
      </c>
      <c r="Y70" t="s">
        <v>89</v>
      </c>
      <c r="AA70" t="s">
        <v>106</v>
      </c>
      <c r="AB70" s="3">
        <v>45392</v>
      </c>
      <c r="AC70" t="s">
        <v>107</v>
      </c>
    </row>
    <row r="71" spans="1:29" x14ac:dyDescent="0.25">
      <c r="A71">
        <v>2024</v>
      </c>
      <c r="B71" s="3">
        <v>45292</v>
      </c>
      <c r="C71" s="3">
        <v>45382</v>
      </c>
      <c r="D71" t="s">
        <v>76</v>
      </c>
      <c r="E71" s="4">
        <v>48483</v>
      </c>
      <c r="F71" t="s">
        <v>97</v>
      </c>
      <c r="G71" t="s">
        <v>98</v>
      </c>
      <c r="H71" t="s">
        <v>99</v>
      </c>
      <c r="I71" t="s">
        <v>85</v>
      </c>
      <c r="J71" s="5" t="s">
        <v>314</v>
      </c>
      <c r="K71" s="5" t="s">
        <v>163</v>
      </c>
      <c r="L71" s="5" t="s">
        <v>315</v>
      </c>
      <c r="M71" t="s">
        <v>87</v>
      </c>
      <c r="N71" s="5" t="s">
        <v>103</v>
      </c>
      <c r="O71" s="11"/>
      <c r="P71" s="11">
        <v>45329</v>
      </c>
      <c r="Q71" s="7"/>
      <c r="R71" s="12"/>
      <c r="S71" s="12" t="s">
        <v>316</v>
      </c>
      <c r="U71" s="10"/>
      <c r="V71" s="10" t="s">
        <v>105</v>
      </c>
      <c r="Y71" t="s">
        <v>89</v>
      </c>
      <c r="AA71" t="s">
        <v>106</v>
      </c>
      <c r="AB71" s="3">
        <v>45392</v>
      </c>
      <c r="AC71" t="s">
        <v>107</v>
      </c>
    </row>
    <row r="72" spans="1:29" x14ac:dyDescent="0.25">
      <c r="A72">
        <v>2024</v>
      </c>
      <c r="B72" s="3">
        <v>45292</v>
      </c>
      <c r="C72" s="3">
        <v>45382</v>
      </c>
      <c r="D72" t="s">
        <v>76</v>
      </c>
      <c r="E72" s="4">
        <v>48484</v>
      </c>
      <c r="F72" t="s">
        <v>97</v>
      </c>
      <c r="G72" t="s">
        <v>98</v>
      </c>
      <c r="H72" t="s">
        <v>99</v>
      </c>
      <c r="I72" t="s">
        <v>85</v>
      </c>
      <c r="J72" s="5" t="s">
        <v>317</v>
      </c>
      <c r="K72" s="5" t="s">
        <v>166</v>
      </c>
      <c r="L72" s="5" t="s">
        <v>318</v>
      </c>
      <c r="M72" t="s">
        <v>86</v>
      </c>
      <c r="N72" s="5" t="s">
        <v>103</v>
      </c>
      <c r="O72" s="6"/>
      <c r="P72" s="6">
        <v>45330</v>
      </c>
      <c r="Q72" s="7"/>
      <c r="R72" s="12"/>
      <c r="S72" s="12" t="s">
        <v>319</v>
      </c>
      <c r="U72" s="10"/>
      <c r="V72" s="10" t="s">
        <v>105</v>
      </c>
      <c r="Y72" t="s">
        <v>89</v>
      </c>
      <c r="AA72" t="s">
        <v>106</v>
      </c>
      <c r="AB72" s="3">
        <v>45392</v>
      </c>
      <c r="AC72" t="s">
        <v>107</v>
      </c>
    </row>
    <row r="73" spans="1:29" x14ac:dyDescent="0.25">
      <c r="A73">
        <v>2024</v>
      </c>
      <c r="B73" s="3">
        <v>45292</v>
      </c>
      <c r="C73" s="3">
        <v>45382</v>
      </c>
      <c r="D73" t="s">
        <v>76</v>
      </c>
      <c r="E73" s="4">
        <v>48485</v>
      </c>
      <c r="F73" t="s">
        <v>97</v>
      </c>
      <c r="G73" t="s">
        <v>98</v>
      </c>
      <c r="H73" t="s">
        <v>99</v>
      </c>
      <c r="I73" t="s">
        <v>85</v>
      </c>
      <c r="J73" s="5" t="s">
        <v>320</v>
      </c>
      <c r="K73" s="5" t="s">
        <v>321</v>
      </c>
      <c r="L73" s="5" t="s">
        <v>143</v>
      </c>
      <c r="M73" t="s">
        <v>86</v>
      </c>
      <c r="N73" s="5" t="s">
        <v>103</v>
      </c>
      <c r="O73" s="6"/>
      <c r="P73" s="6">
        <v>45330</v>
      </c>
      <c r="Q73" s="7"/>
      <c r="R73" s="12"/>
      <c r="S73" s="12" t="s">
        <v>322</v>
      </c>
      <c r="U73" s="10"/>
      <c r="V73" s="10" t="s">
        <v>105</v>
      </c>
      <c r="Y73" t="s">
        <v>89</v>
      </c>
      <c r="AA73" t="s">
        <v>106</v>
      </c>
      <c r="AB73" s="3">
        <v>45392</v>
      </c>
      <c r="AC73" t="s">
        <v>107</v>
      </c>
    </row>
    <row r="74" spans="1:29" x14ac:dyDescent="0.25">
      <c r="A74">
        <v>2024</v>
      </c>
      <c r="B74" s="3">
        <v>45292</v>
      </c>
      <c r="C74" s="3">
        <v>45382</v>
      </c>
      <c r="D74" t="s">
        <v>76</v>
      </c>
      <c r="E74" s="4">
        <v>48486</v>
      </c>
      <c r="F74" t="s">
        <v>97</v>
      </c>
      <c r="G74" t="s">
        <v>98</v>
      </c>
      <c r="H74" t="s">
        <v>99</v>
      </c>
      <c r="I74" t="s">
        <v>85</v>
      </c>
      <c r="J74" s="5" t="s">
        <v>323</v>
      </c>
      <c r="K74" s="5" t="s">
        <v>324</v>
      </c>
      <c r="L74" s="5" t="s">
        <v>325</v>
      </c>
      <c r="M74" t="s">
        <v>87</v>
      </c>
      <c r="N74" s="5" t="s">
        <v>103</v>
      </c>
      <c r="O74" s="6"/>
      <c r="P74" s="6">
        <v>45330</v>
      </c>
      <c r="Q74" s="7"/>
      <c r="R74" s="12"/>
      <c r="S74" s="12" t="s">
        <v>326</v>
      </c>
      <c r="U74" s="10"/>
      <c r="V74" s="10" t="s">
        <v>105</v>
      </c>
      <c r="Y74" t="s">
        <v>89</v>
      </c>
      <c r="AA74" t="s">
        <v>106</v>
      </c>
      <c r="AB74" s="3">
        <v>45392</v>
      </c>
      <c r="AC74" t="s">
        <v>107</v>
      </c>
    </row>
    <row r="75" spans="1:29" x14ac:dyDescent="0.25">
      <c r="A75">
        <v>2024</v>
      </c>
      <c r="B75" s="3">
        <v>45292</v>
      </c>
      <c r="C75" s="3">
        <v>45382</v>
      </c>
      <c r="D75" t="s">
        <v>76</v>
      </c>
      <c r="E75" s="4">
        <v>48487</v>
      </c>
      <c r="F75" t="s">
        <v>97</v>
      </c>
      <c r="G75" t="s">
        <v>98</v>
      </c>
      <c r="H75" t="s">
        <v>99</v>
      </c>
      <c r="I75" t="s">
        <v>85</v>
      </c>
      <c r="J75" s="5" t="s">
        <v>327</v>
      </c>
      <c r="K75" s="5" t="s">
        <v>328</v>
      </c>
      <c r="L75" s="5" t="s">
        <v>329</v>
      </c>
      <c r="M75" t="s">
        <v>87</v>
      </c>
      <c r="N75" s="5" t="s">
        <v>103</v>
      </c>
      <c r="O75" s="6"/>
      <c r="P75" s="6">
        <v>45330</v>
      </c>
      <c r="Q75" s="7"/>
      <c r="R75" s="12"/>
      <c r="S75" s="12" t="s">
        <v>330</v>
      </c>
      <c r="U75" s="10"/>
      <c r="V75" s="10" t="s">
        <v>105</v>
      </c>
      <c r="Y75" t="s">
        <v>89</v>
      </c>
      <c r="AA75" t="s">
        <v>106</v>
      </c>
      <c r="AB75" s="3">
        <v>45392</v>
      </c>
      <c r="AC75" t="s">
        <v>107</v>
      </c>
    </row>
    <row r="76" spans="1:29" x14ac:dyDescent="0.25">
      <c r="A76">
        <v>2024</v>
      </c>
      <c r="B76" s="3">
        <v>45292</v>
      </c>
      <c r="C76" s="3">
        <v>45382</v>
      </c>
      <c r="D76" t="s">
        <v>76</v>
      </c>
      <c r="E76" s="4">
        <v>48488</v>
      </c>
      <c r="F76" t="s">
        <v>97</v>
      </c>
      <c r="G76" t="s">
        <v>98</v>
      </c>
      <c r="H76" t="s">
        <v>99</v>
      </c>
      <c r="I76" t="s">
        <v>85</v>
      </c>
      <c r="J76" s="5" t="s">
        <v>331</v>
      </c>
      <c r="K76" s="5" t="s">
        <v>332</v>
      </c>
      <c r="L76" s="5" t="s">
        <v>110</v>
      </c>
      <c r="M76" t="s">
        <v>86</v>
      </c>
      <c r="N76" s="5" t="s">
        <v>103</v>
      </c>
      <c r="O76" s="6"/>
      <c r="P76" s="6">
        <v>45331</v>
      </c>
      <c r="Q76" s="7"/>
      <c r="R76" s="12"/>
      <c r="S76" s="12" t="s">
        <v>333</v>
      </c>
      <c r="U76" s="10"/>
      <c r="V76" s="10" t="s">
        <v>105</v>
      </c>
      <c r="Y76" t="s">
        <v>89</v>
      </c>
      <c r="AA76" t="s">
        <v>106</v>
      </c>
      <c r="AB76" s="3">
        <v>45392</v>
      </c>
      <c r="AC76" t="s">
        <v>107</v>
      </c>
    </row>
    <row r="77" spans="1:29" x14ac:dyDescent="0.25">
      <c r="A77">
        <v>2024</v>
      </c>
      <c r="B77" s="3">
        <v>45292</v>
      </c>
      <c r="C77" s="3">
        <v>45382</v>
      </c>
      <c r="D77" t="s">
        <v>76</v>
      </c>
      <c r="E77" s="4">
        <v>48489</v>
      </c>
      <c r="F77" t="s">
        <v>97</v>
      </c>
      <c r="G77" t="s">
        <v>98</v>
      </c>
      <c r="H77" t="s">
        <v>99</v>
      </c>
      <c r="I77" t="s">
        <v>85</v>
      </c>
      <c r="J77" s="5" t="s">
        <v>334</v>
      </c>
      <c r="K77" s="5" t="s">
        <v>143</v>
      </c>
      <c r="L77" s="5" t="s">
        <v>335</v>
      </c>
      <c r="M77" t="s">
        <v>87</v>
      </c>
      <c r="N77" s="5" t="s">
        <v>103</v>
      </c>
      <c r="O77" s="6"/>
      <c r="P77" s="6">
        <v>45331</v>
      </c>
      <c r="Q77" s="7"/>
      <c r="R77" s="12"/>
      <c r="S77" s="12" t="s">
        <v>336</v>
      </c>
      <c r="U77" s="10"/>
      <c r="V77" s="10" t="s">
        <v>105</v>
      </c>
      <c r="Y77" t="s">
        <v>89</v>
      </c>
      <c r="AA77" t="s">
        <v>106</v>
      </c>
      <c r="AB77" s="3">
        <v>45392</v>
      </c>
      <c r="AC77" t="s">
        <v>107</v>
      </c>
    </row>
    <row r="78" spans="1:29" x14ac:dyDescent="0.25">
      <c r="A78">
        <v>2024</v>
      </c>
      <c r="B78" s="3">
        <v>45292</v>
      </c>
      <c r="C78" s="3">
        <v>45382</v>
      </c>
      <c r="D78" t="s">
        <v>76</v>
      </c>
      <c r="E78" s="4">
        <v>48491</v>
      </c>
      <c r="F78" t="s">
        <v>97</v>
      </c>
      <c r="G78" t="s">
        <v>98</v>
      </c>
      <c r="H78" t="s">
        <v>99</v>
      </c>
      <c r="I78" t="s">
        <v>85</v>
      </c>
      <c r="J78" s="5" t="s">
        <v>337</v>
      </c>
      <c r="K78" s="5" t="s">
        <v>202</v>
      </c>
      <c r="L78" s="5" t="s">
        <v>338</v>
      </c>
      <c r="M78" t="s">
        <v>87</v>
      </c>
      <c r="N78" s="5" t="s">
        <v>103</v>
      </c>
      <c r="O78" s="6"/>
      <c r="P78" s="6">
        <v>45334</v>
      </c>
      <c r="Q78" s="7"/>
      <c r="R78" s="12"/>
      <c r="S78" s="12" t="s">
        <v>339</v>
      </c>
      <c r="U78" s="10"/>
      <c r="V78" s="10" t="s">
        <v>105</v>
      </c>
      <c r="Y78" t="s">
        <v>89</v>
      </c>
      <c r="AA78" t="s">
        <v>106</v>
      </c>
      <c r="AB78" s="3">
        <v>45392</v>
      </c>
      <c r="AC78" t="s">
        <v>107</v>
      </c>
    </row>
    <row r="79" spans="1:29" x14ac:dyDescent="0.25">
      <c r="A79">
        <v>2024</v>
      </c>
      <c r="B79" s="3">
        <v>45292</v>
      </c>
      <c r="C79" s="3">
        <v>45382</v>
      </c>
      <c r="D79" t="s">
        <v>76</v>
      </c>
      <c r="E79" s="4">
        <v>48493</v>
      </c>
      <c r="F79" t="s">
        <v>97</v>
      </c>
      <c r="G79" t="s">
        <v>98</v>
      </c>
      <c r="H79" t="s">
        <v>99</v>
      </c>
      <c r="I79" t="s">
        <v>85</v>
      </c>
      <c r="J79" s="5" t="s">
        <v>340</v>
      </c>
      <c r="K79" s="5" t="s">
        <v>143</v>
      </c>
      <c r="L79" s="5" t="s">
        <v>341</v>
      </c>
      <c r="M79" t="s">
        <v>86</v>
      </c>
      <c r="N79" s="5" t="s">
        <v>103</v>
      </c>
      <c r="O79" s="6"/>
      <c r="P79" s="6">
        <v>45334</v>
      </c>
      <c r="Q79" s="7"/>
      <c r="R79" s="12"/>
      <c r="S79" s="12" t="s">
        <v>342</v>
      </c>
      <c r="U79" s="10"/>
      <c r="V79" s="10" t="s">
        <v>105</v>
      </c>
      <c r="Y79" t="s">
        <v>89</v>
      </c>
      <c r="AA79" t="s">
        <v>106</v>
      </c>
      <c r="AB79" s="3">
        <v>45392</v>
      </c>
      <c r="AC79" t="s">
        <v>107</v>
      </c>
    </row>
    <row r="80" spans="1:29" x14ac:dyDescent="0.25">
      <c r="A80">
        <v>2024</v>
      </c>
      <c r="B80" s="3">
        <v>45292</v>
      </c>
      <c r="C80" s="3">
        <v>45382</v>
      </c>
      <c r="D80" t="s">
        <v>76</v>
      </c>
      <c r="E80" s="4">
        <v>48494</v>
      </c>
      <c r="F80" t="s">
        <v>97</v>
      </c>
      <c r="G80" t="s">
        <v>98</v>
      </c>
      <c r="H80" t="s">
        <v>99</v>
      </c>
      <c r="I80" t="s">
        <v>85</v>
      </c>
      <c r="J80" s="5" t="s">
        <v>343</v>
      </c>
      <c r="K80" s="5" t="s">
        <v>143</v>
      </c>
      <c r="L80" s="5" t="s">
        <v>241</v>
      </c>
      <c r="M80" t="s">
        <v>86</v>
      </c>
      <c r="N80" s="5" t="s">
        <v>103</v>
      </c>
      <c r="O80" s="6"/>
      <c r="P80" s="6">
        <v>45334</v>
      </c>
      <c r="Q80" s="7"/>
      <c r="R80" s="12"/>
      <c r="S80" s="12" t="s">
        <v>344</v>
      </c>
      <c r="U80" s="10"/>
      <c r="V80" s="10" t="s">
        <v>105</v>
      </c>
      <c r="Y80" t="s">
        <v>89</v>
      </c>
      <c r="AA80" t="s">
        <v>106</v>
      </c>
      <c r="AB80" s="3">
        <v>45392</v>
      </c>
      <c r="AC80" t="s">
        <v>107</v>
      </c>
    </row>
    <row r="81" spans="1:29" x14ac:dyDescent="0.25">
      <c r="A81">
        <v>2024</v>
      </c>
      <c r="B81" s="3">
        <v>45292</v>
      </c>
      <c r="C81" s="3">
        <v>45382</v>
      </c>
      <c r="D81" t="s">
        <v>76</v>
      </c>
      <c r="E81" s="4">
        <v>48495</v>
      </c>
      <c r="F81" t="s">
        <v>97</v>
      </c>
      <c r="G81" t="s">
        <v>98</v>
      </c>
      <c r="H81" t="s">
        <v>99</v>
      </c>
      <c r="I81" t="s">
        <v>85</v>
      </c>
      <c r="J81" s="5" t="s">
        <v>345</v>
      </c>
      <c r="K81" s="5" t="s">
        <v>143</v>
      </c>
      <c r="L81" s="5" t="s">
        <v>202</v>
      </c>
      <c r="M81" t="s">
        <v>86</v>
      </c>
      <c r="N81" s="5" t="s">
        <v>103</v>
      </c>
      <c r="O81" s="6"/>
      <c r="P81" s="6">
        <v>45334</v>
      </c>
      <c r="Q81" s="7"/>
      <c r="R81" s="12"/>
      <c r="S81" s="12" t="s">
        <v>346</v>
      </c>
      <c r="U81" s="10"/>
      <c r="V81" s="10" t="s">
        <v>105</v>
      </c>
      <c r="Y81" t="s">
        <v>89</v>
      </c>
      <c r="AA81" t="s">
        <v>106</v>
      </c>
      <c r="AB81" s="3">
        <v>45392</v>
      </c>
      <c r="AC81" t="s">
        <v>107</v>
      </c>
    </row>
    <row r="82" spans="1:29" x14ac:dyDescent="0.25">
      <c r="A82">
        <v>2024</v>
      </c>
      <c r="B82" s="3">
        <v>45292</v>
      </c>
      <c r="C82" s="3">
        <v>45382</v>
      </c>
      <c r="D82" t="s">
        <v>76</v>
      </c>
      <c r="E82" s="4">
        <v>48496</v>
      </c>
      <c r="F82" t="s">
        <v>97</v>
      </c>
      <c r="G82" t="s">
        <v>98</v>
      </c>
      <c r="H82" t="s">
        <v>99</v>
      </c>
      <c r="I82" t="s">
        <v>85</v>
      </c>
      <c r="J82" s="5" t="s">
        <v>347</v>
      </c>
      <c r="K82" s="5" t="s">
        <v>348</v>
      </c>
      <c r="L82" s="5" t="s">
        <v>349</v>
      </c>
      <c r="M82" t="s">
        <v>86</v>
      </c>
      <c r="N82" s="5" t="s">
        <v>103</v>
      </c>
      <c r="O82" s="6"/>
      <c r="P82" s="6">
        <v>45334</v>
      </c>
      <c r="Q82" s="7"/>
      <c r="R82" s="12"/>
      <c r="S82" s="12" t="s">
        <v>350</v>
      </c>
      <c r="U82" s="10"/>
      <c r="V82" s="10" t="s">
        <v>105</v>
      </c>
      <c r="Y82" t="s">
        <v>89</v>
      </c>
      <c r="AA82" t="s">
        <v>106</v>
      </c>
      <c r="AB82" s="3">
        <v>45392</v>
      </c>
      <c r="AC82" t="s">
        <v>107</v>
      </c>
    </row>
    <row r="83" spans="1:29" x14ac:dyDescent="0.25">
      <c r="A83">
        <v>2024</v>
      </c>
      <c r="B83" s="3">
        <v>45292</v>
      </c>
      <c r="C83" s="3">
        <v>45382</v>
      </c>
      <c r="D83" t="s">
        <v>76</v>
      </c>
      <c r="E83" s="4">
        <v>48497</v>
      </c>
      <c r="F83" t="s">
        <v>97</v>
      </c>
      <c r="G83" t="s">
        <v>98</v>
      </c>
      <c r="H83" t="s">
        <v>99</v>
      </c>
      <c r="I83" t="s">
        <v>85</v>
      </c>
      <c r="J83" s="5" t="s">
        <v>351</v>
      </c>
      <c r="K83" s="5" t="s">
        <v>352</v>
      </c>
      <c r="L83" s="5" t="s">
        <v>353</v>
      </c>
      <c r="M83" t="s">
        <v>87</v>
      </c>
      <c r="N83" s="5" t="s">
        <v>103</v>
      </c>
      <c r="O83" s="6"/>
      <c r="P83" s="6">
        <v>45334</v>
      </c>
      <c r="Q83" s="7"/>
      <c r="R83" s="12"/>
      <c r="S83" s="12" t="s">
        <v>354</v>
      </c>
      <c r="U83" s="10"/>
      <c r="V83" s="10" t="s">
        <v>105</v>
      </c>
      <c r="Y83" t="s">
        <v>89</v>
      </c>
      <c r="AA83" t="s">
        <v>106</v>
      </c>
      <c r="AB83" s="3">
        <v>45392</v>
      </c>
      <c r="AC83" t="s">
        <v>107</v>
      </c>
    </row>
    <row r="84" spans="1:29" x14ac:dyDescent="0.25">
      <c r="A84">
        <v>2024</v>
      </c>
      <c r="B84" s="3">
        <v>45292</v>
      </c>
      <c r="C84" s="3">
        <v>45382</v>
      </c>
      <c r="D84" t="s">
        <v>76</v>
      </c>
      <c r="E84" s="4">
        <v>48498</v>
      </c>
      <c r="F84" t="s">
        <v>97</v>
      </c>
      <c r="G84" t="s">
        <v>98</v>
      </c>
      <c r="H84" t="s">
        <v>99</v>
      </c>
      <c r="I84" t="s">
        <v>85</v>
      </c>
      <c r="J84" s="5" t="s">
        <v>355</v>
      </c>
      <c r="K84" s="5" t="s">
        <v>356</v>
      </c>
      <c r="L84" s="5" t="s">
        <v>357</v>
      </c>
      <c r="M84" t="s">
        <v>87</v>
      </c>
      <c r="N84" s="5" t="s">
        <v>103</v>
      </c>
      <c r="O84" s="6"/>
      <c r="P84" s="6">
        <v>45335</v>
      </c>
      <c r="Q84" s="7"/>
      <c r="R84" s="12"/>
      <c r="S84" s="12" t="s">
        <v>358</v>
      </c>
      <c r="U84" s="10"/>
      <c r="V84" s="10" t="s">
        <v>105</v>
      </c>
      <c r="Y84" t="s">
        <v>89</v>
      </c>
      <c r="AA84" t="s">
        <v>106</v>
      </c>
      <c r="AB84" s="3">
        <v>45392</v>
      </c>
      <c r="AC84" t="s">
        <v>107</v>
      </c>
    </row>
    <row r="85" spans="1:29" x14ac:dyDescent="0.25">
      <c r="A85">
        <v>2024</v>
      </c>
      <c r="B85" s="3">
        <v>45292</v>
      </c>
      <c r="C85" s="3">
        <v>45382</v>
      </c>
      <c r="D85" t="s">
        <v>76</v>
      </c>
      <c r="E85" s="4">
        <v>48499</v>
      </c>
      <c r="F85" t="s">
        <v>97</v>
      </c>
      <c r="G85" t="s">
        <v>98</v>
      </c>
      <c r="H85" t="s">
        <v>99</v>
      </c>
      <c r="I85" t="s">
        <v>85</v>
      </c>
      <c r="J85" s="5" t="s">
        <v>359</v>
      </c>
      <c r="K85" s="5" t="s">
        <v>360</v>
      </c>
      <c r="L85" s="5" t="s">
        <v>361</v>
      </c>
      <c r="M85" t="s">
        <v>86</v>
      </c>
      <c r="N85" s="5" t="s">
        <v>103</v>
      </c>
      <c r="O85" s="6"/>
      <c r="P85" s="6">
        <v>45335</v>
      </c>
      <c r="Q85" s="7"/>
      <c r="R85" s="12"/>
      <c r="S85" s="12" t="s">
        <v>362</v>
      </c>
      <c r="U85" s="10"/>
      <c r="V85" s="10" t="s">
        <v>105</v>
      </c>
      <c r="Y85" t="s">
        <v>89</v>
      </c>
      <c r="AA85" t="s">
        <v>106</v>
      </c>
      <c r="AB85" s="3">
        <v>45392</v>
      </c>
      <c r="AC85" t="s">
        <v>107</v>
      </c>
    </row>
    <row r="86" spans="1:29" x14ac:dyDescent="0.25">
      <c r="A86">
        <v>2024</v>
      </c>
      <c r="B86" s="3">
        <v>45292</v>
      </c>
      <c r="C86" s="3">
        <v>45382</v>
      </c>
      <c r="D86" t="s">
        <v>76</v>
      </c>
      <c r="E86" s="4">
        <v>48500</v>
      </c>
      <c r="F86" t="s">
        <v>97</v>
      </c>
      <c r="G86" t="s">
        <v>98</v>
      </c>
      <c r="H86" t="s">
        <v>99</v>
      </c>
      <c r="I86" t="s">
        <v>85</v>
      </c>
      <c r="J86" s="5" t="s">
        <v>281</v>
      </c>
      <c r="K86" s="5" t="s">
        <v>209</v>
      </c>
      <c r="L86" s="5" t="s">
        <v>363</v>
      </c>
      <c r="M86" t="s">
        <v>87</v>
      </c>
      <c r="N86" s="5" t="s">
        <v>103</v>
      </c>
      <c r="O86" s="6"/>
      <c r="P86" s="6">
        <v>45335</v>
      </c>
      <c r="Q86" s="7"/>
      <c r="R86" s="12"/>
      <c r="S86" s="12" t="s">
        <v>364</v>
      </c>
      <c r="U86" s="10"/>
      <c r="V86" s="10" t="s">
        <v>105</v>
      </c>
      <c r="Y86" t="s">
        <v>89</v>
      </c>
      <c r="AA86" t="s">
        <v>106</v>
      </c>
      <c r="AB86" s="3">
        <v>45392</v>
      </c>
      <c r="AC86" t="s">
        <v>107</v>
      </c>
    </row>
    <row r="87" spans="1:29" x14ac:dyDescent="0.25">
      <c r="A87">
        <v>2024</v>
      </c>
      <c r="B87" s="3">
        <v>45292</v>
      </c>
      <c r="C87" s="3">
        <v>45382</v>
      </c>
      <c r="D87" t="s">
        <v>76</v>
      </c>
      <c r="E87" s="4">
        <v>48502</v>
      </c>
      <c r="F87" t="s">
        <v>97</v>
      </c>
      <c r="G87" t="s">
        <v>98</v>
      </c>
      <c r="H87" t="s">
        <v>99</v>
      </c>
      <c r="I87" t="s">
        <v>85</v>
      </c>
      <c r="J87" s="5" t="s">
        <v>365</v>
      </c>
      <c r="K87" s="5" t="s">
        <v>366</v>
      </c>
      <c r="L87" s="5" t="s">
        <v>367</v>
      </c>
      <c r="M87" t="s">
        <v>87</v>
      </c>
      <c r="N87" s="5" t="s">
        <v>103</v>
      </c>
      <c r="O87" s="6"/>
      <c r="P87" s="6">
        <v>45335</v>
      </c>
      <c r="Q87" s="7"/>
      <c r="R87" s="12"/>
      <c r="S87" s="12" t="s">
        <v>368</v>
      </c>
      <c r="U87" s="10"/>
      <c r="V87" s="10" t="s">
        <v>105</v>
      </c>
      <c r="Y87" t="s">
        <v>89</v>
      </c>
      <c r="AA87" t="s">
        <v>106</v>
      </c>
      <c r="AB87" s="3">
        <v>45392</v>
      </c>
      <c r="AC87" t="s">
        <v>107</v>
      </c>
    </row>
    <row r="88" spans="1:29" x14ac:dyDescent="0.25">
      <c r="A88">
        <v>2024</v>
      </c>
      <c r="B88" s="3">
        <v>45292</v>
      </c>
      <c r="C88" s="3">
        <v>45382</v>
      </c>
      <c r="D88" t="s">
        <v>76</v>
      </c>
      <c r="E88" s="4">
        <v>48503</v>
      </c>
      <c r="F88" t="s">
        <v>97</v>
      </c>
      <c r="G88" t="s">
        <v>98</v>
      </c>
      <c r="H88" t="s">
        <v>99</v>
      </c>
      <c r="I88" t="s">
        <v>85</v>
      </c>
      <c r="J88" s="5" t="s">
        <v>369</v>
      </c>
      <c r="K88" s="5"/>
      <c r="L88" s="5"/>
      <c r="N88" s="5" t="s">
        <v>185</v>
      </c>
      <c r="O88" s="11"/>
      <c r="P88" s="11">
        <v>45336</v>
      </c>
      <c r="Q88" s="7"/>
      <c r="R88" s="12"/>
      <c r="S88" s="12" t="s">
        <v>368</v>
      </c>
      <c r="U88" s="10"/>
      <c r="V88" s="10" t="s">
        <v>105</v>
      </c>
      <c r="Y88" t="s">
        <v>89</v>
      </c>
      <c r="AA88" t="s">
        <v>106</v>
      </c>
      <c r="AB88" s="3">
        <v>45392</v>
      </c>
      <c r="AC88" t="s">
        <v>107</v>
      </c>
    </row>
    <row r="89" spans="1:29" x14ac:dyDescent="0.25">
      <c r="A89">
        <v>2024</v>
      </c>
      <c r="B89" s="3">
        <v>45292</v>
      </c>
      <c r="C89" s="3">
        <v>45382</v>
      </c>
      <c r="D89" t="s">
        <v>76</v>
      </c>
      <c r="E89" s="4">
        <v>48504</v>
      </c>
      <c r="F89" t="s">
        <v>97</v>
      </c>
      <c r="G89" t="s">
        <v>98</v>
      </c>
      <c r="H89" t="s">
        <v>99</v>
      </c>
      <c r="I89" t="s">
        <v>85</v>
      </c>
      <c r="J89" s="5" t="s">
        <v>369</v>
      </c>
      <c r="K89" s="5"/>
      <c r="L89" s="5"/>
      <c r="N89" s="5" t="s">
        <v>185</v>
      </c>
      <c r="O89" s="11"/>
      <c r="P89" s="11">
        <v>45336</v>
      </c>
      <c r="Q89" s="7"/>
      <c r="R89" s="12"/>
      <c r="S89" s="12" t="s">
        <v>370</v>
      </c>
      <c r="U89" s="10"/>
      <c r="V89" s="10" t="s">
        <v>105</v>
      </c>
      <c r="Y89" t="s">
        <v>89</v>
      </c>
      <c r="AA89" t="s">
        <v>106</v>
      </c>
      <c r="AB89" s="3">
        <v>45392</v>
      </c>
      <c r="AC89" t="s">
        <v>107</v>
      </c>
    </row>
    <row r="90" spans="1:29" x14ac:dyDescent="0.25">
      <c r="A90">
        <v>2024</v>
      </c>
      <c r="B90" s="3">
        <v>45292</v>
      </c>
      <c r="C90" s="3">
        <v>45382</v>
      </c>
      <c r="D90" t="s">
        <v>76</v>
      </c>
      <c r="E90" s="4">
        <v>48506</v>
      </c>
      <c r="F90" t="s">
        <v>97</v>
      </c>
      <c r="G90" t="s">
        <v>98</v>
      </c>
      <c r="H90" t="s">
        <v>99</v>
      </c>
      <c r="I90" t="s">
        <v>85</v>
      </c>
      <c r="J90" s="5" t="s">
        <v>371</v>
      </c>
      <c r="K90" s="5" t="s">
        <v>166</v>
      </c>
      <c r="L90" s="5" t="s">
        <v>225</v>
      </c>
      <c r="M90" t="s">
        <v>87</v>
      </c>
      <c r="N90" s="5" t="s">
        <v>103</v>
      </c>
      <c r="O90" s="11"/>
      <c r="P90" s="11">
        <v>45337</v>
      </c>
      <c r="Q90" s="7"/>
      <c r="R90" s="12"/>
      <c r="S90" s="12" t="s">
        <v>372</v>
      </c>
      <c r="U90" s="10"/>
      <c r="V90" s="10" t="s">
        <v>105</v>
      </c>
      <c r="Y90" t="s">
        <v>89</v>
      </c>
      <c r="AA90" t="s">
        <v>106</v>
      </c>
      <c r="AB90" s="3">
        <v>45392</v>
      </c>
      <c r="AC90" t="s">
        <v>107</v>
      </c>
    </row>
    <row r="91" spans="1:29" x14ac:dyDescent="0.25">
      <c r="A91">
        <v>2024</v>
      </c>
      <c r="B91" s="3">
        <v>45292</v>
      </c>
      <c r="C91" s="3">
        <v>45382</v>
      </c>
      <c r="D91" t="s">
        <v>76</v>
      </c>
      <c r="E91" s="4">
        <v>48507</v>
      </c>
      <c r="F91" t="s">
        <v>97</v>
      </c>
      <c r="G91" t="s">
        <v>98</v>
      </c>
      <c r="H91" t="s">
        <v>99</v>
      </c>
      <c r="I91" t="s">
        <v>85</v>
      </c>
      <c r="J91" s="5" t="s">
        <v>284</v>
      </c>
      <c r="K91" s="5" t="s">
        <v>373</v>
      </c>
      <c r="L91" s="5" t="s">
        <v>148</v>
      </c>
      <c r="M91" t="s">
        <v>87</v>
      </c>
      <c r="N91" s="5" t="s">
        <v>103</v>
      </c>
      <c r="O91" s="11"/>
      <c r="P91" s="11">
        <v>45337</v>
      </c>
      <c r="Q91" s="7"/>
      <c r="R91" s="12"/>
      <c r="S91" s="12" t="s">
        <v>374</v>
      </c>
      <c r="U91" s="10"/>
      <c r="V91" s="10" t="s">
        <v>105</v>
      </c>
      <c r="Y91" t="s">
        <v>89</v>
      </c>
      <c r="AA91" t="s">
        <v>106</v>
      </c>
      <c r="AB91" s="3">
        <v>45392</v>
      </c>
      <c r="AC91" t="s">
        <v>107</v>
      </c>
    </row>
    <row r="92" spans="1:29" x14ac:dyDescent="0.25">
      <c r="A92">
        <v>2024</v>
      </c>
      <c r="B92" s="3">
        <v>45292</v>
      </c>
      <c r="C92" s="3">
        <v>45382</v>
      </c>
      <c r="D92" t="s">
        <v>76</v>
      </c>
      <c r="E92" s="4">
        <v>48509</v>
      </c>
      <c r="F92" t="s">
        <v>97</v>
      </c>
      <c r="G92" t="s">
        <v>98</v>
      </c>
      <c r="H92" t="s">
        <v>99</v>
      </c>
      <c r="I92" t="s">
        <v>85</v>
      </c>
      <c r="J92" s="5" t="s">
        <v>375</v>
      </c>
      <c r="K92" s="5" t="s">
        <v>245</v>
      </c>
      <c r="L92" s="5" t="s">
        <v>244</v>
      </c>
      <c r="M92" t="s">
        <v>86</v>
      </c>
      <c r="N92" s="5" t="s">
        <v>103</v>
      </c>
      <c r="O92" s="11"/>
      <c r="P92" s="11">
        <v>45338</v>
      </c>
      <c r="Q92" s="7"/>
      <c r="R92" s="12"/>
      <c r="S92" s="12" t="s">
        <v>376</v>
      </c>
      <c r="U92" s="10"/>
      <c r="V92" s="10" t="s">
        <v>105</v>
      </c>
      <c r="Y92" t="s">
        <v>89</v>
      </c>
      <c r="AA92" t="s">
        <v>106</v>
      </c>
      <c r="AB92" s="3">
        <v>45392</v>
      </c>
      <c r="AC92" t="s">
        <v>107</v>
      </c>
    </row>
    <row r="93" spans="1:29" x14ac:dyDescent="0.25">
      <c r="A93">
        <v>2024</v>
      </c>
      <c r="B93" s="3">
        <v>45292</v>
      </c>
      <c r="C93" s="3">
        <v>45382</v>
      </c>
      <c r="D93" t="s">
        <v>76</v>
      </c>
      <c r="E93" s="4">
        <v>48510</v>
      </c>
      <c r="F93" t="s">
        <v>97</v>
      </c>
      <c r="G93" t="s">
        <v>98</v>
      </c>
      <c r="H93" t="s">
        <v>99</v>
      </c>
      <c r="I93" t="s">
        <v>85</v>
      </c>
      <c r="J93" s="5" t="s">
        <v>377</v>
      </c>
      <c r="K93" s="5" t="s">
        <v>102</v>
      </c>
      <c r="L93" s="5" t="s">
        <v>378</v>
      </c>
      <c r="M93" t="s">
        <v>87</v>
      </c>
      <c r="N93" s="5" t="s">
        <v>103</v>
      </c>
      <c r="O93" s="6"/>
      <c r="P93" s="6">
        <v>45338</v>
      </c>
      <c r="Q93" s="7"/>
      <c r="R93" s="12"/>
      <c r="S93" s="12" t="s">
        <v>379</v>
      </c>
      <c r="U93" s="10"/>
      <c r="V93" s="10" t="s">
        <v>105</v>
      </c>
      <c r="Y93" t="s">
        <v>89</v>
      </c>
      <c r="AA93" t="s">
        <v>106</v>
      </c>
      <c r="AB93" s="3">
        <v>45392</v>
      </c>
      <c r="AC93" t="s">
        <v>107</v>
      </c>
    </row>
    <row r="94" spans="1:29" x14ac:dyDescent="0.25">
      <c r="A94">
        <v>2024</v>
      </c>
      <c r="B94" s="3">
        <v>45292</v>
      </c>
      <c r="C94" s="3">
        <v>45382</v>
      </c>
      <c r="D94" t="s">
        <v>76</v>
      </c>
      <c r="E94" s="4">
        <v>48513</v>
      </c>
      <c r="F94" t="s">
        <v>97</v>
      </c>
      <c r="G94" t="s">
        <v>98</v>
      </c>
      <c r="H94" t="s">
        <v>99</v>
      </c>
      <c r="I94" t="s">
        <v>85</v>
      </c>
      <c r="J94" s="5" t="s">
        <v>380</v>
      </c>
      <c r="K94" s="5" t="s">
        <v>148</v>
      </c>
      <c r="L94" s="5" t="s">
        <v>148</v>
      </c>
      <c r="M94" t="s">
        <v>86</v>
      </c>
      <c r="N94" s="5" t="s">
        <v>103</v>
      </c>
      <c r="O94" s="6"/>
      <c r="P94" s="6">
        <v>45342</v>
      </c>
      <c r="Q94" s="7"/>
      <c r="R94" s="12"/>
      <c r="S94" s="12" t="s">
        <v>381</v>
      </c>
      <c r="U94" s="10"/>
      <c r="V94" s="10" t="s">
        <v>105</v>
      </c>
      <c r="Y94" t="s">
        <v>89</v>
      </c>
      <c r="AA94" t="s">
        <v>106</v>
      </c>
      <c r="AB94" s="3">
        <v>45392</v>
      </c>
      <c r="AC94" t="s">
        <v>107</v>
      </c>
    </row>
    <row r="95" spans="1:29" x14ac:dyDescent="0.25">
      <c r="A95">
        <v>2024</v>
      </c>
      <c r="B95" s="3">
        <v>45292</v>
      </c>
      <c r="C95" s="3">
        <v>45382</v>
      </c>
      <c r="D95" t="s">
        <v>76</v>
      </c>
      <c r="E95" s="4">
        <v>48514</v>
      </c>
      <c r="F95" t="s">
        <v>97</v>
      </c>
      <c r="G95" t="s">
        <v>98</v>
      </c>
      <c r="H95" t="s">
        <v>99</v>
      </c>
      <c r="I95" t="s">
        <v>85</v>
      </c>
      <c r="J95" s="5" t="s">
        <v>382</v>
      </c>
      <c r="K95" s="5" t="s">
        <v>101</v>
      </c>
      <c r="L95" s="5" t="s">
        <v>383</v>
      </c>
      <c r="M95" t="s">
        <v>87</v>
      </c>
      <c r="N95" s="5" t="s">
        <v>103</v>
      </c>
      <c r="O95" s="6"/>
      <c r="P95" s="6">
        <v>45342</v>
      </c>
      <c r="Q95" s="7"/>
      <c r="R95" s="12"/>
      <c r="S95" s="12" t="s">
        <v>384</v>
      </c>
      <c r="U95" s="10"/>
      <c r="V95" s="10" t="s">
        <v>105</v>
      </c>
      <c r="Y95" t="s">
        <v>89</v>
      </c>
      <c r="AA95" t="s">
        <v>106</v>
      </c>
      <c r="AB95" s="3">
        <v>45392</v>
      </c>
      <c r="AC95" t="s">
        <v>107</v>
      </c>
    </row>
    <row r="96" spans="1:29" x14ac:dyDescent="0.25">
      <c r="A96">
        <v>2024</v>
      </c>
      <c r="B96" s="3">
        <v>45292</v>
      </c>
      <c r="C96" s="3">
        <v>45382</v>
      </c>
      <c r="D96" t="s">
        <v>76</v>
      </c>
      <c r="E96" s="4">
        <v>48515</v>
      </c>
      <c r="F96" t="s">
        <v>97</v>
      </c>
      <c r="G96" t="s">
        <v>98</v>
      </c>
      <c r="H96" t="s">
        <v>99</v>
      </c>
      <c r="I96" t="s">
        <v>85</v>
      </c>
      <c r="J96" s="5" t="s">
        <v>385</v>
      </c>
      <c r="K96" s="5" t="s">
        <v>386</v>
      </c>
      <c r="L96" s="5" t="s">
        <v>387</v>
      </c>
      <c r="M96" t="s">
        <v>87</v>
      </c>
      <c r="N96" s="5" t="s">
        <v>103</v>
      </c>
      <c r="O96" s="6"/>
      <c r="P96" s="6">
        <v>45343</v>
      </c>
      <c r="Q96" s="7"/>
      <c r="R96" s="12"/>
      <c r="S96" s="12" t="s">
        <v>388</v>
      </c>
      <c r="U96" s="10"/>
      <c r="V96" s="10" t="s">
        <v>105</v>
      </c>
      <c r="Y96" t="s">
        <v>89</v>
      </c>
      <c r="AA96" t="s">
        <v>106</v>
      </c>
      <c r="AB96" s="3">
        <v>45392</v>
      </c>
      <c r="AC96" t="s">
        <v>107</v>
      </c>
    </row>
    <row r="97" spans="1:29" x14ac:dyDescent="0.25">
      <c r="A97">
        <v>2024</v>
      </c>
      <c r="B97" s="3">
        <v>45292</v>
      </c>
      <c r="C97" s="3">
        <v>45382</v>
      </c>
      <c r="D97" t="s">
        <v>76</v>
      </c>
      <c r="E97" s="4">
        <v>48517</v>
      </c>
      <c r="F97" t="s">
        <v>97</v>
      </c>
      <c r="G97" t="s">
        <v>98</v>
      </c>
      <c r="H97" t="s">
        <v>99</v>
      </c>
      <c r="I97" t="s">
        <v>85</v>
      </c>
      <c r="J97" s="5" t="s">
        <v>389</v>
      </c>
      <c r="K97" s="5" t="s">
        <v>390</v>
      </c>
      <c r="L97" s="5" t="s">
        <v>391</v>
      </c>
      <c r="M97" t="s">
        <v>86</v>
      </c>
      <c r="N97" s="5" t="s">
        <v>103</v>
      </c>
      <c r="O97" s="6"/>
      <c r="P97" s="6">
        <v>45343</v>
      </c>
      <c r="Q97" s="7"/>
      <c r="R97" s="12"/>
      <c r="S97" s="12" t="s">
        <v>392</v>
      </c>
      <c r="U97" s="10"/>
      <c r="V97" s="10" t="s">
        <v>105</v>
      </c>
      <c r="Y97" t="s">
        <v>89</v>
      </c>
      <c r="AA97" t="s">
        <v>106</v>
      </c>
      <c r="AB97" s="3">
        <v>45392</v>
      </c>
      <c r="AC97" t="s">
        <v>107</v>
      </c>
    </row>
    <row r="98" spans="1:29" x14ac:dyDescent="0.25">
      <c r="A98">
        <v>2024</v>
      </c>
      <c r="B98" s="3">
        <v>45292</v>
      </c>
      <c r="C98" s="3">
        <v>45382</v>
      </c>
      <c r="D98" t="s">
        <v>76</v>
      </c>
      <c r="E98" s="4">
        <v>48519</v>
      </c>
      <c r="F98" t="s">
        <v>97</v>
      </c>
      <c r="G98" t="s">
        <v>98</v>
      </c>
      <c r="H98" t="s">
        <v>99</v>
      </c>
      <c r="I98" t="s">
        <v>85</v>
      </c>
      <c r="J98" s="5" t="s">
        <v>393</v>
      </c>
      <c r="K98" s="5" t="s">
        <v>394</v>
      </c>
      <c r="L98" s="5" t="s">
        <v>395</v>
      </c>
      <c r="M98" t="s">
        <v>87</v>
      </c>
      <c r="N98" s="5" t="s">
        <v>103</v>
      </c>
      <c r="O98" s="11"/>
      <c r="P98" s="11">
        <v>45345</v>
      </c>
      <c r="Q98" s="7"/>
      <c r="R98" s="12"/>
      <c r="S98" s="12" t="s">
        <v>396</v>
      </c>
      <c r="U98" s="10"/>
      <c r="V98" s="10" t="s">
        <v>105</v>
      </c>
      <c r="Y98" t="s">
        <v>89</v>
      </c>
      <c r="AA98" t="s">
        <v>106</v>
      </c>
      <c r="AB98" s="3">
        <v>45392</v>
      </c>
      <c r="AC98" t="s">
        <v>107</v>
      </c>
    </row>
    <row r="99" spans="1:29" x14ac:dyDescent="0.25">
      <c r="A99">
        <v>2024</v>
      </c>
      <c r="B99" s="3">
        <v>45292</v>
      </c>
      <c r="C99" s="3">
        <v>45382</v>
      </c>
      <c r="D99" t="s">
        <v>76</v>
      </c>
      <c r="E99" s="4">
        <v>48522</v>
      </c>
      <c r="F99" t="s">
        <v>97</v>
      </c>
      <c r="G99" t="s">
        <v>98</v>
      </c>
      <c r="H99" t="s">
        <v>99</v>
      </c>
      <c r="I99" t="s">
        <v>85</v>
      </c>
      <c r="J99" s="5" t="s">
        <v>397</v>
      </c>
      <c r="K99" s="5" t="s">
        <v>252</v>
      </c>
      <c r="L99" s="5" t="s">
        <v>398</v>
      </c>
      <c r="M99" t="s">
        <v>87</v>
      </c>
      <c r="N99" s="5" t="s">
        <v>103</v>
      </c>
      <c r="O99" s="11"/>
      <c r="P99" s="11">
        <v>45345</v>
      </c>
      <c r="Q99" s="7"/>
      <c r="R99" s="12"/>
      <c r="S99" s="12" t="s">
        <v>399</v>
      </c>
      <c r="U99" s="10"/>
      <c r="V99" s="10" t="s">
        <v>105</v>
      </c>
      <c r="Y99" t="s">
        <v>89</v>
      </c>
      <c r="AA99" t="s">
        <v>106</v>
      </c>
      <c r="AB99" s="3">
        <v>45392</v>
      </c>
      <c r="AC99" t="s">
        <v>107</v>
      </c>
    </row>
    <row r="100" spans="1:29" x14ac:dyDescent="0.25">
      <c r="A100">
        <v>2024</v>
      </c>
      <c r="B100" s="3">
        <v>45292</v>
      </c>
      <c r="C100" s="3">
        <v>45382</v>
      </c>
      <c r="D100" t="s">
        <v>76</v>
      </c>
      <c r="E100" s="4">
        <v>48525</v>
      </c>
      <c r="F100" t="s">
        <v>97</v>
      </c>
      <c r="G100" t="s">
        <v>98</v>
      </c>
      <c r="H100" t="s">
        <v>99</v>
      </c>
      <c r="I100" t="s">
        <v>85</v>
      </c>
      <c r="J100" s="5" t="s">
        <v>400</v>
      </c>
      <c r="K100" s="5" t="s">
        <v>163</v>
      </c>
      <c r="L100" s="5" t="s">
        <v>245</v>
      </c>
      <c r="M100" t="s">
        <v>86</v>
      </c>
      <c r="N100" s="5" t="s">
        <v>103</v>
      </c>
      <c r="O100" s="11"/>
      <c r="P100" s="11">
        <v>45348</v>
      </c>
      <c r="Q100" s="7"/>
      <c r="R100" s="12"/>
      <c r="S100" s="12" t="s">
        <v>401</v>
      </c>
      <c r="U100" s="10"/>
      <c r="V100" s="10" t="s">
        <v>105</v>
      </c>
      <c r="Y100" t="s">
        <v>89</v>
      </c>
      <c r="AA100" t="s">
        <v>106</v>
      </c>
      <c r="AB100" s="3">
        <v>45392</v>
      </c>
      <c r="AC100" t="s">
        <v>107</v>
      </c>
    </row>
    <row r="101" spans="1:29" x14ac:dyDescent="0.25">
      <c r="A101">
        <v>2024</v>
      </c>
      <c r="B101" s="3">
        <v>45292</v>
      </c>
      <c r="C101" s="3">
        <v>45382</v>
      </c>
      <c r="D101" t="s">
        <v>76</v>
      </c>
      <c r="E101" s="4">
        <v>48527</v>
      </c>
      <c r="F101" t="s">
        <v>97</v>
      </c>
      <c r="G101" t="s">
        <v>98</v>
      </c>
      <c r="H101" t="s">
        <v>99</v>
      </c>
      <c r="I101" t="s">
        <v>85</v>
      </c>
      <c r="J101" s="5" t="s">
        <v>402</v>
      </c>
      <c r="K101" s="5" t="s">
        <v>403</v>
      </c>
      <c r="L101" s="5" t="s">
        <v>143</v>
      </c>
      <c r="M101" t="s">
        <v>86</v>
      </c>
      <c r="N101" s="5" t="s">
        <v>103</v>
      </c>
      <c r="O101" s="11"/>
      <c r="P101" s="11">
        <v>45348</v>
      </c>
      <c r="Q101" s="7"/>
      <c r="R101" s="12"/>
      <c r="S101" s="12" t="s">
        <v>404</v>
      </c>
      <c r="U101" s="10"/>
      <c r="V101" s="10" t="s">
        <v>105</v>
      </c>
      <c r="Y101" t="s">
        <v>89</v>
      </c>
      <c r="AA101" t="s">
        <v>106</v>
      </c>
      <c r="AB101" s="3">
        <v>45392</v>
      </c>
      <c r="AC101" t="s">
        <v>107</v>
      </c>
    </row>
    <row r="102" spans="1:29" x14ac:dyDescent="0.25">
      <c r="A102">
        <v>2024</v>
      </c>
      <c r="B102" s="3">
        <v>45292</v>
      </c>
      <c r="C102" s="3">
        <v>45382</v>
      </c>
      <c r="D102" t="s">
        <v>76</v>
      </c>
      <c r="E102" s="4">
        <v>48528</v>
      </c>
      <c r="F102" t="s">
        <v>97</v>
      </c>
      <c r="G102" t="s">
        <v>98</v>
      </c>
      <c r="H102" t="s">
        <v>99</v>
      </c>
      <c r="I102" t="s">
        <v>85</v>
      </c>
      <c r="J102" s="5" t="s">
        <v>405</v>
      </c>
      <c r="K102" s="5" t="s">
        <v>143</v>
      </c>
      <c r="L102" s="5" t="s">
        <v>143</v>
      </c>
      <c r="M102" t="s">
        <v>86</v>
      </c>
      <c r="N102" s="5" t="s">
        <v>103</v>
      </c>
      <c r="O102" s="11"/>
      <c r="P102" s="11">
        <v>45348</v>
      </c>
      <c r="Q102" s="7"/>
      <c r="R102" s="12"/>
      <c r="S102" s="12" t="s">
        <v>406</v>
      </c>
      <c r="U102" s="10"/>
      <c r="V102" s="10" t="s">
        <v>105</v>
      </c>
      <c r="Y102" t="s">
        <v>89</v>
      </c>
      <c r="AA102" t="s">
        <v>106</v>
      </c>
      <c r="AB102" s="3">
        <v>45392</v>
      </c>
      <c r="AC102" t="s">
        <v>107</v>
      </c>
    </row>
    <row r="103" spans="1:29" x14ac:dyDescent="0.25">
      <c r="A103">
        <v>2024</v>
      </c>
      <c r="B103" s="3">
        <v>45292</v>
      </c>
      <c r="C103" s="3">
        <v>45382</v>
      </c>
      <c r="D103" t="s">
        <v>76</v>
      </c>
      <c r="E103" s="4">
        <v>48529</v>
      </c>
      <c r="F103" t="s">
        <v>97</v>
      </c>
      <c r="G103" t="s">
        <v>98</v>
      </c>
      <c r="H103" t="s">
        <v>99</v>
      </c>
      <c r="I103" t="s">
        <v>85</v>
      </c>
      <c r="J103" s="5" t="s">
        <v>407</v>
      </c>
      <c r="K103" s="5" t="s">
        <v>408</v>
      </c>
      <c r="L103" s="5" t="s">
        <v>409</v>
      </c>
      <c r="M103" t="s">
        <v>87</v>
      </c>
      <c r="N103" s="5" t="s">
        <v>103</v>
      </c>
      <c r="O103" s="11"/>
      <c r="P103" s="11">
        <v>45348</v>
      </c>
      <c r="Q103" s="7"/>
      <c r="R103" s="12"/>
      <c r="S103" s="12" t="s">
        <v>410</v>
      </c>
      <c r="U103" s="10"/>
      <c r="V103" s="10" t="s">
        <v>105</v>
      </c>
      <c r="Y103" t="s">
        <v>89</v>
      </c>
      <c r="AA103" t="s">
        <v>106</v>
      </c>
      <c r="AB103" s="3">
        <v>45392</v>
      </c>
      <c r="AC103" t="s">
        <v>107</v>
      </c>
    </row>
    <row r="104" spans="1:29" x14ac:dyDescent="0.25">
      <c r="A104">
        <v>2024</v>
      </c>
      <c r="B104" s="3">
        <v>45292</v>
      </c>
      <c r="C104" s="3">
        <v>45382</v>
      </c>
      <c r="D104" t="s">
        <v>76</v>
      </c>
      <c r="E104" s="4">
        <v>48530</v>
      </c>
      <c r="F104" t="s">
        <v>97</v>
      </c>
      <c r="G104" t="s">
        <v>98</v>
      </c>
      <c r="H104" t="s">
        <v>99</v>
      </c>
      <c r="I104" t="s">
        <v>85</v>
      </c>
      <c r="J104" s="5" t="s">
        <v>411</v>
      </c>
      <c r="K104" s="5" t="s">
        <v>412</v>
      </c>
      <c r="L104" s="5" t="s">
        <v>225</v>
      </c>
      <c r="M104" t="s">
        <v>87</v>
      </c>
      <c r="N104" s="5" t="s">
        <v>103</v>
      </c>
      <c r="O104" s="11"/>
      <c r="P104" s="11">
        <v>45348</v>
      </c>
      <c r="Q104" s="7"/>
      <c r="R104" s="12"/>
      <c r="S104" s="12" t="s">
        <v>413</v>
      </c>
      <c r="U104" s="10"/>
      <c r="V104" s="10" t="s">
        <v>105</v>
      </c>
      <c r="Y104" t="s">
        <v>89</v>
      </c>
      <c r="AA104" t="s">
        <v>106</v>
      </c>
      <c r="AB104" s="3">
        <v>45392</v>
      </c>
      <c r="AC104" t="s">
        <v>107</v>
      </c>
    </row>
    <row r="105" spans="1:29" x14ac:dyDescent="0.25">
      <c r="A105">
        <v>2024</v>
      </c>
      <c r="B105" s="3">
        <v>45292</v>
      </c>
      <c r="C105" s="3">
        <v>45382</v>
      </c>
      <c r="D105" t="s">
        <v>76</v>
      </c>
      <c r="E105" s="4">
        <v>48531</v>
      </c>
      <c r="F105" t="s">
        <v>97</v>
      </c>
      <c r="G105" t="s">
        <v>98</v>
      </c>
      <c r="H105" t="s">
        <v>99</v>
      </c>
      <c r="I105" t="s">
        <v>85</v>
      </c>
      <c r="J105" s="5" t="s">
        <v>411</v>
      </c>
      <c r="K105" s="5" t="s">
        <v>412</v>
      </c>
      <c r="L105" s="5" t="s">
        <v>225</v>
      </c>
      <c r="M105" s="13" t="s">
        <v>87</v>
      </c>
      <c r="N105" s="5" t="s">
        <v>103</v>
      </c>
      <c r="O105" s="11"/>
      <c r="P105" s="11">
        <v>45348</v>
      </c>
      <c r="Q105" s="7"/>
      <c r="R105" s="12"/>
      <c r="S105" s="12" t="s">
        <v>414</v>
      </c>
      <c r="U105" s="10"/>
      <c r="V105" s="10" t="s">
        <v>105</v>
      </c>
      <c r="Y105" t="s">
        <v>89</v>
      </c>
      <c r="AA105" t="s">
        <v>106</v>
      </c>
      <c r="AB105" s="3">
        <v>45392</v>
      </c>
      <c r="AC105" t="s">
        <v>107</v>
      </c>
    </row>
    <row r="106" spans="1:29" x14ac:dyDescent="0.25">
      <c r="A106">
        <v>2024</v>
      </c>
      <c r="B106" s="3">
        <v>45292</v>
      </c>
      <c r="C106" s="3">
        <v>45382</v>
      </c>
      <c r="D106" t="s">
        <v>76</v>
      </c>
      <c r="E106" s="4">
        <v>48532</v>
      </c>
      <c r="F106" t="s">
        <v>97</v>
      </c>
      <c r="G106" t="s">
        <v>98</v>
      </c>
      <c r="H106" t="s">
        <v>99</v>
      </c>
      <c r="I106" t="s">
        <v>85</v>
      </c>
      <c r="J106" s="5" t="s">
        <v>415</v>
      </c>
      <c r="K106" s="5" t="s">
        <v>232</v>
      </c>
      <c r="L106" s="5" t="s">
        <v>282</v>
      </c>
      <c r="M106" s="13" t="s">
        <v>86</v>
      </c>
      <c r="N106" s="5" t="s">
        <v>103</v>
      </c>
      <c r="O106" s="11"/>
      <c r="P106" s="11">
        <v>45349</v>
      </c>
      <c r="Q106" s="7"/>
      <c r="R106" s="12"/>
      <c r="S106" s="12" t="s">
        <v>416</v>
      </c>
      <c r="U106" s="10"/>
      <c r="V106" s="10" t="s">
        <v>105</v>
      </c>
      <c r="Y106" t="s">
        <v>89</v>
      </c>
      <c r="AA106" t="s">
        <v>106</v>
      </c>
      <c r="AB106" s="3">
        <v>45392</v>
      </c>
      <c r="AC106" t="s">
        <v>107</v>
      </c>
    </row>
    <row r="107" spans="1:29" x14ac:dyDescent="0.25">
      <c r="A107">
        <v>2024</v>
      </c>
      <c r="B107" s="3">
        <v>45292</v>
      </c>
      <c r="C107" s="3">
        <v>45382</v>
      </c>
      <c r="D107" t="s">
        <v>76</v>
      </c>
      <c r="E107" s="4">
        <v>48533</v>
      </c>
      <c r="F107" t="s">
        <v>97</v>
      </c>
      <c r="G107" t="s">
        <v>98</v>
      </c>
      <c r="H107" t="s">
        <v>99</v>
      </c>
      <c r="I107" t="s">
        <v>85</v>
      </c>
      <c r="J107" s="5" t="s">
        <v>417</v>
      </c>
      <c r="K107" s="5" t="s">
        <v>409</v>
      </c>
      <c r="L107" s="5" t="s">
        <v>418</v>
      </c>
      <c r="M107" s="13" t="s">
        <v>86</v>
      </c>
      <c r="N107" s="5" t="s">
        <v>103</v>
      </c>
      <c r="O107" s="11"/>
      <c r="P107" s="11">
        <v>45349</v>
      </c>
      <c r="Q107" s="7"/>
      <c r="R107" s="12"/>
      <c r="S107" s="12" t="s">
        <v>419</v>
      </c>
      <c r="U107" s="10"/>
      <c r="V107" s="10" t="s">
        <v>105</v>
      </c>
      <c r="Y107" t="s">
        <v>89</v>
      </c>
      <c r="AA107" t="s">
        <v>106</v>
      </c>
      <c r="AB107" s="3">
        <v>45392</v>
      </c>
      <c r="AC107" t="s">
        <v>107</v>
      </c>
    </row>
    <row r="108" spans="1:29" x14ac:dyDescent="0.25">
      <c r="A108">
        <v>2024</v>
      </c>
      <c r="B108" s="3">
        <v>45292</v>
      </c>
      <c r="C108" s="3">
        <v>45382</v>
      </c>
      <c r="D108" t="s">
        <v>76</v>
      </c>
      <c r="E108" s="4">
        <v>48534</v>
      </c>
      <c r="F108" t="s">
        <v>97</v>
      </c>
      <c r="G108" t="s">
        <v>98</v>
      </c>
      <c r="H108" t="s">
        <v>99</v>
      </c>
      <c r="I108" t="s">
        <v>85</v>
      </c>
      <c r="J108" s="5" t="s">
        <v>420</v>
      </c>
      <c r="K108" s="5" t="s">
        <v>286</v>
      </c>
      <c r="L108" s="5" t="s">
        <v>421</v>
      </c>
      <c r="M108" s="13" t="s">
        <v>87</v>
      </c>
      <c r="N108" s="5" t="s">
        <v>103</v>
      </c>
      <c r="O108" s="11"/>
      <c r="P108" s="11">
        <v>45349</v>
      </c>
      <c r="Q108" s="7"/>
      <c r="R108" s="12"/>
      <c r="S108" s="12" t="s">
        <v>422</v>
      </c>
      <c r="U108" s="10"/>
      <c r="V108" s="10" t="s">
        <v>105</v>
      </c>
      <c r="Y108" t="s">
        <v>89</v>
      </c>
      <c r="AA108" t="s">
        <v>106</v>
      </c>
      <c r="AB108" s="3">
        <v>45392</v>
      </c>
      <c r="AC108" t="s">
        <v>107</v>
      </c>
    </row>
    <row r="109" spans="1:29" x14ac:dyDescent="0.25">
      <c r="A109">
        <v>2024</v>
      </c>
      <c r="B109" s="3">
        <v>45292</v>
      </c>
      <c r="C109" s="3">
        <v>45382</v>
      </c>
      <c r="D109" t="s">
        <v>76</v>
      </c>
      <c r="E109" s="4">
        <v>48535</v>
      </c>
      <c r="F109" t="s">
        <v>97</v>
      </c>
      <c r="G109" t="s">
        <v>98</v>
      </c>
      <c r="H109" t="s">
        <v>99</v>
      </c>
      <c r="I109" t="s">
        <v>85</v>
      </c>
      <c r="J109" s="5" t="s">
        <v>184</v>
      </c>
      <c r="K109" s="5"/>
      <c r="L109" s="5"/>
      <c r="M109" s="13"/>
      <c r="N109" s="5" t="s">
        <v>185</v>
      </c>
      <c r="O109" s="11"/>
      <c r="P109" s="11">
        <v>45349</v>
      </c>
      <c r="Q109" s="7"/>
      <c r="R109" s="12"/>
      <c r="S109" s="12" t="s">
        <v>423</v>
      </c>
      <c r="U109" s="10"/>
      <c r="V109" s="10" t="s">
        <v>105</v>
      </c>
      <c r="Y109" t="s">
        <v>89</v>
      </c>
      <c r="AA109" t="s">
        <v>106</v>
      </c>
      <c r="AB109" s="3">
        <v>45392</v>
      </c>
      <c r="AC109" t="s">
        <v>107</v>
      </c>
    </row>
    <row r="110" spans="1:29" x14ac:dyDescent="0.25">
      <c r="A110">
        <v>2024</v>
      </c>
      <c r="B110" s="3">
        <v>45292</v>
      </c>
      <c r="C110" s="3">
        <v>45382</v>
      </c>
      <c r="D110" t="s">
        <v>76</v>
      </c>
      <c r="E110" s="4">
        <v>48536</v>
      </c>
      <c r="F110" t="s">
        <v>97</v>
      </c>
      <c r="G110" t="s">
        <v>98</v>
      </c>
      <c r="H110" t="s">
        <v>99</v>
      </c>
      <c r="I110" t="s">
        <v>85</v>
      </c>
      <c r="J110" s="5" t="s">
        <v>184</v>
      </c>
      <c r="K110" s="5"/>
      <c r="L110" s="5"/>
      <c r="M110" s="13"/>
      <c r="N110" s="5" t="s">
        <v>185</v>
      </c>
      <c r="O110" s="11"/>
      <c r="P110" s="11">
        <v>45349</v>
      </c>
      <c r="Q110" s="7"/>
      <c r="R110" s="12"/>
      <c r="S110" s="12" t="s">
        <v>424</v>
      </c>
      <c r="U110" s="10"/>
      <c r="V110" s="10" t="s">
        <v>105</v>
      </c>
      <c r="Y110" t="s">
        <v>89</v>
      </c>
      <c r="AA110" t="s">
        <v>106</v>
      </c>
      <c r="AB110" s="3">
        <v>45392</v>
      </c>
      <c r="AC110" t="s">
        <v>107</v>
      </c>
    </row>
    <row r="111" spans="1:29" x14ac:dyDescent="0.25">
      <c r="A111">
        <v>2024</v>
      </c>
      <c r="B111" s="3">
        <v>45292</v>
      </c>
      <c r="C111" s="3">
        <v>45382</v>
      </c>
      <c r="D111" t="s">
        <v>76</v>
      </c>
      <c r="E111" s="4">
        <v>48537</v>
      </c>
      <c r="F111" t="s">
        <v>97</v>
      </c>
      <c r="G111" t="s">
        <v>98</v>
      </c>
      <c r="H111" t="s">
        <v>99</v>
      </c>
      <c r="I111" t="s">
        <v>85</v>
      </c>
      <c r="J111" s="5" t="s">
        <v>369</v>
      </c>
      <c r="K111" s="5"/>
      <c r="L111" s="5"/>
      <c r="M111" s="13"/>
      <c r="N111" s="5" t="s">
        <v>185</v>
      </c>
      <c r="O111" s="11"/>
      <c r="P111" s="11">
        <v>45349</v>
      </c>
      <c r="Q111" s="7"/>
      <c r="R111" s="12"/>
      <c r="S111" s="12" t="s">
        <v>425</v>
      </c>
      <c r="U111" s="10"/>
      <c r="V111" s="10" t="s">
        <v>105</v>
      </c>
      <c r="Y111" t="s">
        <v>89</v>
      </c>
      <c r="AA111" t="s">
        <v>106</v>
      </c>
      <c r="AB111" s="3">
        <v>45392</v>
      </c>
      <c r="AC111" t="s">
        <v>107</v>
      </c>
    </row>
    <row r="112" spans="1:29" x14ac:dyDescent="0.25">
      <c r="A112">
        <v>2024</v>
      </c>
      <c r="B112" s="3">
        <v>45292</v>
      </c>
      <c r="C112" s="3">
        <v>45382</v>
      </c>
      <c r="D112" t="s">
        <v>76</v>
      </c>
      <c r="E112" s="4">
        <v>48538</v>
      </c>
      <c r="F112" t="s">
        <v>97</v>
      </c>
      <c r="G112" t="s">
        <v>98</v>
      </c>
      <c r="H112" t="s">
        <v>99</v>
      </c>
      <c r="I112" t="s">
        <v>85</v>
      </c>
      <c r="J112" s="5" t="s">
        <v>426</v>
      </c>
      <c r="K112" s="5" t="s">
        <v>244</v>
      </c>
      <c r="L112" s="5" t="s">
        <v>427</v>
      </c>
      <c r="M112" s="13" t="s">
        <v>87</v>
      </c>
      <c r="N112" s="5" t="s">
        <v>103</v>
      </c>
      <c r="O112" s="11"/>
      <c r="P112" s="11">
        <v>45349</v>
      </c>
      <c r="Q112" s="7"/>
      <c r="R112" s="12"/>
      <c r="S112" s="12" t="s">
        <v>428</v>
      </c>
      <c r="U112" s="10"/>
      <c r="V112" s="10" t="s">
        <v>105</v>
      </c>
      <c r="Y112" t="s">
        <v>89</v>
      </c>
      <c r="AA112" t="s">
        <v>106</v>
      </c>
      <c r="AB112" s="3">
        <v>45392</v>
      </c>
      <c r="AC112" t="s">
        <v>107</v>
      </c>
    </row>
    <row r="113" spans="1:29" x14ac:dyDescent="0.25">
      <c r="A113">
        <v>2024</v>
      </c>
      <c r="B113" s="3">
        <v>45292</v>
      </c>
      <c r="C113" s="3">
        <v>45382</v>
      </c>
      <c r="D113" t="s">
        <v>76</v>
      </c>
      <c r="E113" s="4">
        <v>48539</v>
      </c>
      <c r="F113" t="s">
        <v>97</v>
      </c>
      <c r="G113" t="s">
        <v>98</v>
      </c>
      <c r="H113" t="s">
        <v>99</v>
      </c>
      <c r="I113" t="s">
        <v>85</v>
      </c>
      <c r="J113" s="5" t="s">
        <v>429</v>
      </c>
      <c r="K113" s="5" t="s">
        <v>252</v>
      </c>
      <c r="L113" s="5" t="s">
        <v>395</v>
      </c>
      <c r="M113" s="13" t="s">
        <v>87</v>
      </c>
      <c r="N113" s="5" t="s">
        <v>103</v>
      </c>
      <c r="O113" s="11"/>
      <c r="P113" s="11">
        <v>45350</v>
      </c>
      <c r="Q113" s="7"/>
      <c r="R113" s="12"/>
      <c r="S113" s="12" t="s">
        <v>430</v>
      </c>
      <c r="U113" s="10"/>
      <c r="V113" s="10" t="s">
        <v>105</v>
      </c>
      <c r="Y113" t="s">
        <v>89</v>
      </c>
      <c r="AA113" t="s">
        <v>106</v>
      </c>
      <c r="AB113" s="3">
        <v>45392</v>
      </c>
      <c r="AC113" t="s">
        <v>107</v>
      </c>
    </row>
    <row r="114" spans="1:29" x14ac:dyDescent="0.25">
      <c r="A114">
        <v>2024</v>
      </c>
      <c r="B114" s="3">
        <v>45292</v>
      </c>
      <c r="C114" s="3">
        <v>45382</v>
      </c>
      <c r="D114" t="s">
        <v>76</v>
      </c>
      <c r="E114" s="4">
        <v>48540</v>
      </c>
      <c r="F114" t="s">
        <v>97</v>
      </c>
      <c r="G114" t="s">
        <v>98</v>
      </c>
      <c r="H114" t="s">
        <v>99</v>
      </c>
      <c r="I114" t="s">
        <v>85</v>
      </c>
      <c r="J114" s="5" t="s">
        <v>431</v>
      </c>
      <c r="K114" s="5" t="s">
        <v>244</v>
      </c>
      <c r="L114" s="5" t="s">
        <v>432</v>
      </c>
      <c r="M114" s="13" t="s">
        <v>86</v>
      </c>
      <c r="N114" s="5" t="s">
        <v>103</v>
      </c>
      <c r="O114" s="11"/>
      <c r="P114" s="11">
        <v>45351</v>
      </c>
      <c r="Q114" s="7"/>
      <c r="R114" s="12"/>
      <c r="S114" s="12" t="s">
        <v>433</v>
      </c>
      <c r="U114" s="10"/>
      <c r="V114" s="10" t="s">
        <v>105</v>
      </c>
      <c r="Y114" t="s">
        <v>89</v>
      </c>
      <c r="AA114" t="s">
        <v>106</v>
      </c>
      <c r="AB114" s="3">
        <v>45392</v>
      </c>
      <c r="AC114" t="s">
        <v>107</v>
      </c>
    </row>
    <row r="115" spans="1:29" x14ac:dyDescent="0.25">
      <c r="A115">
        <v>2024</v>
      </c>
      <c r="B115" s="3">
        <v>45292</v>
      </c>
      <c r="C115" s="3">
        <v>45382</v>
      </c>
      <c r="D115" t="s">
        <v>76</v>
      </c>
      <c r="E115" s="4">
        <v>48541</v>
      </c>
      <c r="F115" t="s">
        <v>97</v>
      </c>
      <c r="G115" t="s">
        <v>98</v>
      </c>
      <c r="H115" t="s">
        <v>99</v>
      </c>
      <c r="I115" t="s">
        <v>85</v>
      </c>
      <c r="J115" s="5" t="s">
        <v>434</v>
      </c>
      <c r="K115" s="5" t="s">
        <v>225</v>
      </c>
      <c r="L115" s="5" t="s">
        <v>435</v>
      </c>
      <c r="M115" s="13" t="s">
        <v>87</v>
      </c>
      <c r="N115" s="5" t="s">
        <v>103</v>
      </c>
      <c r="O115" s="11"/>
      <c r="P115" s="11">
        <v>45351</v>
      </c>
      <c r="Q115" s="7"/>
      <c r="R115" s="12"/>
      <c r="S115" s="12" t="s">
        <v>436</v>
      </c>
      <c r="U115" s="10"/>
      <c r="V115" s="10" t="s">
        <v>105</v>
      </c>
      <c r="Y115" t="s">
        <v>89</v>
      </c>
      <c r="AA115" t="s">
        <v>106</v>
      </c>
      <c r="AB115" s="3">
        <v>45392</v>
      </c>
      <c r="AC115" t="s">
        <v>107</v>
      </c>
    </row>
    <row r="116" spans="1:29" x14ac:dyDescent="0.25">
      <c r="A116">
        <v>2024</v>
      </c>
      <c r="B116" s="3">
        <v>45292</v>
      </c>
      <c r="C116" s="3">
        <v>45382</v>
      </c>
      <c r="D116" t="s">
        <v>76</v>
      </c>
      <c r="E116" s="4">
        <v>48542</v>
      </c>
      <c r="F116" t="s">
        <v>97</v>
      </c>
      <c r="G116" t="s">
        <v>98</v>
      </c>
      <c r="H116" t="s">
        <v>99</v>
      </c>
      <c r="I116" t="s">
        <v>85</v>
      </c>
      <c r="J116" s="5" t="s">
        <v>434</v>
      </c>
      <c r="K116" s="5" t="s">
        <v>225</v>
      </c>
      <c r="L116" s="5" t="s">
        <v>435</v>
      </c>
      <c r="M116" s="13" t="s">
        <v>87</v>
      </c>
      <c r="N116" s="5" t="s">
        <v>103</v>
      </c>
      <c r="O116" s="11"/>
      <c r="P116" s="11">
        <v>45351</v>
      </c>
      <c r="Q116" s="7"/>
      <c r="R116" s="12"/>
      <c r="S116" s="12" t="s">
        <v>437</v>
      </c>
      <c r="U116" s="10"/>
      <c r="V116" s="10" t="s">
        <v>105</v>
      </c>
      <c r="Y116" t="s">
        <v>89</v>
      </c>
      <c r="AA116" t="s">
        <v>106</v>
      </c>
      <c r="AB116" s="3">
        <v>45392</v>
      </c>
      <c r="AC116" t="s">
        <v>107</v>
      </c>
    </row>
    <row r="117" spans="1:29" x14ac:dyDescent="0.25">
      <c r="A117">
        <v>2024</v>
      </c>
      <c r="B117" s="3">
        <v>45292</v>
      </c>
      <c r="C117" s="3">
        <v>45382</v>
      </c>
      <c r="D117" t="s">
        <v>76</v>
      </c>
      <c r="E117" s="4">
        <v>48543</v>
      </c>
      <c r="F117" t="s">
        <v>97</v>
      </c>
      <c r="G117" t="s">
        <v>98</v>
      </c>
      <c r="H117" t="s">
        <v>99</v>
      </c>
      <c r="I117" t="s">
        <v>85</v>
      </c>
      <c r="J117" s="5" t="s">
        <v>438</v>
      </c>
      <c r="K117" s="5" t="s">
        <v>439</v>
      </c>
      <c r="L117" s="5" t="s">
        <v>440</v>
      </c>
      <c r="M117" s="13" t="s">
        <v>86</v>
      </c>
      <c r="N117" s="5" t="s">
        <v>103</v>
      </c>
      <c r="O117" s="11"/>
      <c r="P117" s="11">
        <v>45351</v>
      </c>
      <c r="Q117" s="7"/>
      <c r="R117" s="12"/>
      <c r="S117" s="12" t="s">
        <v>441</v>
      </c>
      <c r="U117" s="10"/>
      <c r="V117" s="10" t="s">
        <v>105</v>
      </c>
      <c r="Y117" t="s">
        <v>89</v>
      </c>
      <c r="AA117" t="s">
        <v>106</v>
      </c>
      <c r="AB117" s="3">
        <v>45392</v>
      </c>
      <c r="AC117" t="s">
        <v>107</v>
      </c>
    </row>
    <row r="118" spans="1:29" x14ac:dyDescent="0.25">
      <c r="A118">
        <v>2024</v>
      </c>
      <c r="B118" s="3">
        <v>45292</v>
      </c>
      <c r="C118" s="3">
        <v>45382</v>
      </c>
      <c r="D118" t="s">
        <v>76</v>
      </c>
      <c r="E118" s="4">
        <v>48544</v>
      </c>
      <c r="F118" t="s">
        <v>97</v>
      </c>
      <c r="G118" t="s">
        <v>98</v>
      </c>
      <c r="H118" t="s">
        <v>99</v>
      </c>
      <c r="I118" t="s">
        <v>85</v>
      </c>
      <c r="J118" s="5" t="s">
        <v>231</v>
      </c>
      <c r="K118" s="5" t="s">
        <v>126</v>
      </c>
      <c r="L118" s="5" t="s">
        <v>442</v>
      </c>
      <c r="M118" s="13" t="s">
        <v>86</v>
      </c>
      <c r="N118" s="5" t="s">
        <v>103</v>
      </c>
      <c r="O118" s="11"/>
      <c r="P118" s="11">
        <v>45352</v>
      </c>
      <c r="Q118" s="7"/>
      <c r="R118" s="12"/>
      <c r="S118" s="12" t="s">
        <v>443</v>
      </c>
      <c r="U118" s="10"/>
      <c r="V118" s="10" t="s">
        <v>105</v>
      </c>
      <c r="Y118" t="s">
        <v>89</v>
      </c>
      <c r="AA118" t="s">
        <v>106</v>
      </c>
      <c r="AB118" s="3">
        <v>45392</v>
      </c>
      <c r="AC118" t="s">
        <v>107</v>
      </c>
    </row>
    <row r="119" spans="1:29" x14ac:dyDescent="0.25">
      <c r="A119">
        <v>2024</v>
      </c>
      <c r="B119" s="3">
        <v>45292</v>
      </c>
      <c r="C119" s="3">
        <v>45382</v>
      </c>
      <c r="D119" t="s">
        <v>76</v>
      </c>
      <c r="E119" s="4">
        <v>48545</v>
      </c>
      <c r="F119" t="s">
        <v>97</v>
      </c>
      <c r="G119" t="s">
        <v>98</v>
      </c>
      <c r="H119" t="s">
        <v>99</v>
      </c>
      <c r="I119" t="s">
        <v>85</v>
      </c>
      <c r="J119" s="5" t="s">
        <v>444</v>
      </c>
      <c r="K119" s="5" t="s">
        <v>166</v>
      </c>
      <c r="L119" s="5" t="s">
        <v>275</v>
      </c>
      <c r="M119" s="13" t="s">
        <v>86</v>
      </c>
      <c r="N119" s="5" t="s">
        <v>103</v>
      </c>
      <c r="O119" s="11"/>
      <c r="P119" s="11">
        <v>45352</v>
      </c>
      <c r="Q119" s="7"/>
      <c r="R119" s="12"/>
      <c r="S119" s="12" t="s">
        <v>445</v>
      </c>
      <c r="U119" s="10"/>
      <c r="V119" s="10" t="s">
        <v>105</v>
      </c>
      <c r="Y119" t="s">
        <v>89</v>
      </c>
      <c r="AA119" t="s">
        <v>106</v>
      </c>
      <c r="AB119" s="3">
        <v>45392</v>
      </c>
      <c r="AC119" t="s">
        <v>107</v>
      </c>
    </row>
    <row r="120" spans="1:29" x14ac:dyDescent="0.25">
      <c r="A120">
        <v>2024</v>
      </c>
      <c r="B120" s="3">
        <v>45292</v>
      </c>
      <c r="C120" s="3">
        <v>45382</v>
      </c>
      <c r="D120" t="s">
        <v>76</v>
      </c>
      <c r="E120" s="4">
        <v>48546</v>
      </c>
      <c r="F120" t="s">
        <v>97</v>
      </c>
      <c r="G120" t="s">
        <v>98</v>
      </c>
      <c r="H120" t="s">
        <v>99</v>
      </c>
      <c r="I120" t="s">
        <v>85</v>
      </c>
      <c r="J120" s="5" t="s">
        <v>446</v>
      </c>
      <c r="K120" s="5" t="s">
        <v>390</v>
      </c>
      <c r="L120" s="5" t="s">
        <v>126</v>
      </c>
      <c r="M120" s="13" t="s">
        <v>87</v>
      </c>
      <c r="N120" s="5" t="s">
        <v>103</v>
      </c>
      <c r="O120" s="11"/>
      <c r="P120" s="11">
        <v>45352</v>
      </c>
      <c r="Q120" s="7"/>
      <c r="R120" s="12"/>
      <c r="S120" s="12" t="s">
        <v>447</v>
      </c>
      <c r="U120" s="10"/>
      <c r="V120" s="10" t="s">
        <v>105</v>
      </c>
      <c r="Y120" t="s">
        <v>89</v>
      </c>
      <c r="AA120" t="s">
        <v>106</v>
      </c>
      <c r="AB120" s="3">
        <v>45392</v>
      </c>
      <c r="AC120" t="s">
        <v>107</v>
      </c>
    </row>
    <row r="121" spans="1:29" x14ac:dyDescent="0.25">
      <c r="A121">
        <v>2024</v>
      </c>
      <c r="B121" s="3">
        <v>45292</v>
      </c>
      <c r="C121" s="3">
        <v>45382</v>
      </c>
      <c r="D121" t="s">
        <v>76</v>
      </c>
      <c r="E121" s="4">
        <v>48547</v>
      </c>
      <c r="F121" t="s">
        <v>97</v>
      </c>
      <c r="G121" t="s">
        <v>98</v>
      </c>
      <c r="H121" t="s">
        <v>99</v>
      </c>
      <c r="I121" t="s">
        <v>85</v>
      </c>
      <c r="J121" s="5" t="s">
        <v>448</v>
      </c>
      <c r="K121" s="5" t="s">
        <v>245</v>
      </c>
      <c r="L121" s="5" t="s">
        <v>449</v>
      </c>
      <c r="M121" s="13" t="s">
        <v>86</v>
      </c>
      <c r="N121" s="5" t="s">
        <v>103</v>
      </c>
      <c r="O121" s="11"/>
      <c r="P121" s="11">
        <v>45355</v>
      </c>
      <c r="Q121" s="7"/>
      <c r="R121" s="12"/>
      <c r="S121" s="12" t="s">
        <v>450</v>
      </c>
      <c r="U121" s="10"/>
      <c r="V121" s="10" t="s">
        <v>105</v>
      </c>
      <c r="Y121" t="s">
        <v>89</v>
      </c>
      <c r="AA121" t="s">
        <v>106</v>
      </c>
      <c r="AB121" s="3">
        <v>45392</v>
      </c>
      <c r="AC121" t="s">
        <v>107</v>
      </c>
    </row>
    <row r="122" spans="1:29" x14ac:dyDescent="0.25">
      <c r="A122">
        <v>2024</v>
      </c>
      <c r="B122" s="3">
        <v>45292</v>
      </c>
      <c r="C122" s="3">
        <v>45382</v>
      </c>
      <c r="D122" t="s">
        <v>76</v>
      </c>
      <c r="E122" s="4">
        <v>48548</v>
      </c>
      <c r="F122" t="s">
        <v>97</v>
      </c>
      <c r="G122" t="s">
        <v>98</v>
      </c>
      <c r="H122" t="s">
        <v>99</v>
      </c>
      <c r="I122" t="s">
        <v>85</v>
      </c>
      <c r="J122" s="5" t="s">
        <v>451</v>
      </c>
      <c r="K122" s="5" t="s">
        <v>135</v>
      </c>
      <c r="L122" s="5" t="s">
        <v>209</v>
      </c>
      <c r="M122" s="13" t="s">
        <v>86</v>
      </c>
      <c r="N122" s="5" t="s">
        <v>103</v>
      </c>
      <c r="O122" s="11"/>
      <c r="P122" s="11">
        <v>45355</v>
      </c>
      <c r="Q122" s="7"/>
      <c r="R122" s="12"/>
      <c r="S122" s="12" t="s">
        <v>452</v>
      </c>
      <c r="U122" s="10"/>
      <c r="V122" s="10" t="s">
        <v>105</v>
      </c>
      <c r="Y122" t="s">
        <v>89</v>
      </c>
      <c r="AA122" t="s">
        <v>106</v>
      </c>
      <c r="AB122" s="3">
        <v>45392</v>
      </c>
      <c r="AC122" t="s">
        <v>107</v>
      </c>
    </row>
    <row r="123" spans="1:29" x14ac:dyDescent="0.25">
      <c r="A123">
        <v>2024</v>
      </c>
      <c r="B123" s="3">
        <v>45292</v>
      </c>
      <c r="C123" s="3">
        <v>45382</v>
      </c>
      <c r="D123" t="s">
        <v>76</v>
      </c>
      <c r="E123" s="4">
        <v>48549</v>
      </c>
      <c r="F123" t="s">
        <v>97</v>
      </c>
      <c r="G123" t="s">
        <v>98</v>
      </c>
      <c r="H123" t="s">
        <v>99</v>
      </c>
      <c r="I123" t="s">
        <v>85</v>
      </c>
      <c r="J123" s="5" t="s">
        <v>453</v>
      </c>
      <c r="K123" s="5" t="s">
        <v>122</v>
      </c>
      <c r="L123" s="5" t="s">
        <v>454</v>
      </c>
      <c r="M123" s="13" t="s">
        <v>87</v>
      </c>
      <c r="N123" s="5" t="s">
        <v>103</v>
      </c>
      <c r="O123" s="11"/>
      <c r="P123" s="11">
        <v>45355</v>
      </c>
      <c r="Q123" s="7"/>
      <c r="R123" s="12"/>
      <c r="S123" s="12" t="s">
        <v>455</v>
      </c>
      <c r="U123" s="10"/>
      <c r="V123" s="10" t="s">
        <v>105</v>
      </c>
      <c r="Y123" t="s">
        <v>89</v>
      </c>
      <c r="AA123" t="s">
        <v>106</v>
      </c>
      <c r="AB123" s="3">
        <v>45392</v>
      </c>
      <c r="AC123" t="s">
        <v>107</v>
      </c>
    </row>
    <row r="124" spans="1:29" x14ac:dyDescent="0.25">
      <c r="A124">
        <v>2024</v>
      </c>
      <c r="B124" s="3">
        <v>45292</v>
      </c>
      <c r="C124" s="3">
        <v>45382</v>
      </c>
      <c r="D124" t="s">
        <v>76</v>
      </c>
      <c r="E124" s="4">
        <v>48550</v>
      </c>
      <c r="F124" t="s">
        <v>97</v>
      </c>
      <c r="G124" t="s">
        <v>98</v>
      </c>
      <c r="H124" t="s">
        <v>99</v>
      </c>
      <c r="I124" t="s">
        <v>85</v>
      </c>
      <c r="J124" s="5" t="s">
        <v>456</v>
      </c>
      <c r="K124" s="5" t="s">
        <v>206</v>
      </c>
      <c r="L124" s="5" t="s">
        <v>163</v>
      </c>
      <c r="M124" s="13" t="s">
        <v>87</v>
      </c>
      <c r="N124" s="5" t="s">
        <v>103</v>
      </c>
      <c r="O124" s="11"/>
      <c r="P124" s="11">
        <v>45355</v>
      </c>
      <c r="Q124" s="7"/>
      <c r="R124" s="12"/>
      <c r="S124" s="12" t="s">
        <v>457</v>
      </c>
      <c r="U124" s="10"/>
      <c r="V124" s="10" t="s">
        <v>105</v>
      </c>
      <c r="Y124" t="s">
        <v>89</v>
      </c>
      <c r="AA124" t="s">
        <v>106</v>
      </c>
      <c r="AB124" s="3">
        <v>45392</v>
      </c>
      <c r="AC124" t="s">
        <v>107</v>
      </c>
    </row>
    <row r="125" spans="1:29" x14ac:dyDescent="0.25">
      <c r="A125">
        <v>2024</v>
      </c>
      <c r="B125" s="3">
        <v>45292</v>
      </c>
      <c r="C125" s="3">
        <v>45382</v>
      </c>
      <c r="D125" t="s">
        <v>76</v>
      </c>
      <c r="E125" s="4">
        <v>48551</v>
      </c>
      <c r="F125" t="s">
        <v>97</v>
      </c>
      <c r="G125" t="s">
        <v>98</v>
      </c>
      <c r="H125" t="s">
        <v>99</v>
      </c>
      <c r="I125" t="s">
        <v>85</v>
      </c>
      <c r="J125" s="5" t="s">
        <v>458</v>
      </c>
      <c r="K125" s="5" t="s">
        <v>143</v>
      </c>
      <c r="L125" s="5" t="s">
        <v>102</v>
      </c>
      <c r="M125" s="13" t="s">
        <v>87</v>
      </c>
      <c r="N125" s="5" t="s">
        <v>103</v>
      </c>
      <c r="O125" s="11"/>
      <c r="P125" s="11">
        <v>45356</v>
      </c>
      <c r="Q125" s="7"/>
      <c r="R125" s="12"/>
      <c r="S125" s="12" t="s">
        <v>459</v>
      </c>
      <c r="U125" s="10"/>
      <c r="V125" s="10" t="s">
        <v>105</v>
      </c>
      <c r="Y125" t="s">
        <v>89</v>
      </c>
      <c r="AA125" t="s">
        <v>106</v>
      </c>
      <c r="AB125" s="3">
        <v>45392</v>
      </c>
      <c r="AC125" t="s">
        <v>107</v>
      </c>
    </row>
    <row r="126" spans="1:29" x14ac:dyDescent="0.25">
      <c r="A126">
        <v>2024</v>
      </c>
      <c r="B126" s="3">
        <v>45292</v>
      </c>
      <c r="C126" s="3">
        <v>45382</v>
      </c>
      <c r="D126" t="s">
        <v>76</v>
      </c>
      <c r="E126" s="4">
        <v>48552</v>
      </c>
      <c r="F126" t="s">
        <v>97</v>
      </c>
      <c r="G126" t="s">
        <v>98</v>
      </c>
      <c r="H126" t="s">
        <v>99</v>
      </c>
      <c r="I126" t="s">
        <v>85</v>
      </c>
      <c r="J126" s="5" t="s">
        <v>460</v>
      </c>
      <c r="K126" s="5" t="s">
        <v>102</v>
      </c>
      <c r="L126" s="5" t="s">
        <v>461</v>
      </c>
      <c r="M126" s="13" t="s">
        <v>86</v>
      </c>
      <c r="N126" s="5" t="s">
        <v>103</v>
      </c>
      <c r="O126" s="11"/>
      <c r="P126" s="11">
        <v>45356</v>
      </c>
      <c r="Q126" s="7"/>
      <c r="R126" s="12"/>
      <c r="S126" s="12" t="s">
        <v>462</v>
      </c>
      <c r="U126" s="10"/>
      <c r="V126" s="10" t="s">
        <v>105</v>
      </c>
      <c r="Y126" t="s">
        <v>89</v>
      </c>
      <c r="AA126" t="s">
        <v>106</v>
      </c>
      <c r="AB126" s="3">
        <v>45392</v>
      </c>
      <c r="AC126" t="s">
        <v>107</v>
      </c>
    </row>
    <row r="127" spans="1:29" x14ac:dyDescent="0.25">
      <c r="A127">
        <v>2024</v>
      </c>
      <c r="B127" s="3">
        <v>45292</v>
      </c>
      <c r="C127" s="3">
        <v>45382</v>
      </c>
      <c r="D127" t="s">
        <v>76</v>
      </c>
      <c r="E127" s="4">
        <v>48553</v>
      </c>
      <c r="F127" t="s">
        <v>97</v>
      </c>
      <c r="G127" t="s">
        <v>98</v>
      </c>
      <c r="H127" t="s">
        <v>99</v>
      </c>
      <c r="I127" t="s">
        <v>85</v>
      </c>
      <c r="J127" s="5" t="s">
        <v>463</v>
      </c>
      <c r="K127" s="5" t="s">
        <v>282</v>
      </c>
      <c r="L127" s="5" t="s">
        <v>464</v>
      </c>
      <c r="M127" s="13" t="s">
        <v>87</v>
      </c>
      <c r="N127" s="5" t="s">
        <v>103</v>
      </c>
      <c r="O127" s="11"/>
      <c r="P127" s="11">
        <v>45356</v>
      </c>
      <c r="Q127" s="7"/>
      <c r="R127" s="12"/>
      <c r="S127" s="12" t="s">
        <v>465</v>
      </c>
      <c r="U127" s="10"/>
      <c r="V127" s="10" t="s">
        <v>105</v>
      </c>
      <c r="Y127" t="s">
        <v>89</v>
      </c>
      <c r="AA127" t="s">
        <v>106</v>
      </c>
      <c r="AB127" s="3">
        <v>45392</v>
      </c>
      <c r="AC127" t="s">
        <v>107</v>
      </c>
    </row>
    <row r="128" spans="1:29" x14ac:dyDescent="0.25">
      <c r="A128">
        <v>2024</v>
      </c>
      <c r="B128" s="3">
        <v>45292</v>
      </c>
      <c r="C128" s="3">
        <v>45382</v>
      </c>
      <c r="D128" t="s">
        <v>76</v>
      </c>
      <c r="E128" s="4">
        <v>48554</v>
      </c>
      <c r="F128" t="s">
        <v>97</v>
      </c>
      <c r="G128" t="s">
        <v>98</v>
      </c>
      <c r="H128" t="s">
        <v>99</v>
      </c>
      <c r="I128" t="s">
        <v>85</v>
      </c>
      <c r="J128" s="5" t="s">
        <v>466</v>
      </c>
      <c r="K128" s="5" t="s">
        <v>467</v>
      </c>
      <c r="L128" s="5" t="s">
        <v>302</v>
      </c>
      <c r="M128" s="13" t="s">
        <v>87</v>
      </c>
      <c r="N128" s="5" t="s">
        <v>103</v>
      </c>
      <c r="O128" s="11"/>
      <c r="P128" s="11">
        <v>45356</v>
      </c>
      <c r="Q128" s="7"/>
      <c r="R128" s="12"/>
      <c r="S128" s="12" t="s">
        <v>468</v>
      </c>
      <c r="U128" s="10"/>
      <c r="V128" s="10" t="s">
        <v>105</v>
      </c>
      <c r="Y128" t="s">
        <v>89</v>
      </c>
      <c r="AA128" t="s">
        <v>106</v>
      </c>
      <c r="AB128" s="3">
        <v>45392</v>
      </c>
      <c r="AC128" t="s">
        <v>107</v>
      </c>
    </row>
    <row r="129" spans="1:29" x14ac:dyDescent="0.25">
      <c r="A129">
        <v>2024</v>
      </c>
      <c r="B129" s="3">
        <v>45292</v>
      </c>
      <c r="C129" s="3">
        <v>45382</v>
      </c>
      <c r="D129" t="s">
        <v>76</v>
      </c>
      <c r="E129" s="4">
        <v>48555</v>
      </c>
      <c r="F129" t="s">
        <v>97</v>
      </c>
      <c r="G129" t="s">
        <v>98</v>
      </c>
      <c r="H129" t="s">
        <v>99</v>
      </c>
      <c r="I129" t="s">
        <v>85</v>
      </c>
      <c r="J129" s="5" t="s">
        <v>469</v>
      </c>
      <c r="K129" s="5" t="s">
        <v>126</v>
      </c>
      <c r="L129" s="5" t="s">
        <v>470</v>
      </c>
      <c r="M129" s="13" t="s">
        <v>86</v>
      </c>
      <c r="N129" s="5" t="s">
        <v>103</v>
      </c>
      <c r="O129" s="11"/>
      <c r="P129" s="11">
        <v>45356</v>
      </c>
      <c r="Q129" s="7"/>
      <c r="R129" s="12"/>
      <c r="S129" s="12" t="s">
        <v>471</v>
      </c>
      <c r="U129" s="10"/>
      <c r="V129" s="10" t="s">
        <v>105</v>
      </c>
      <c r="Y129" t="s">
        <v>89</v>
      </c>
      <c r="AA129" t="s">
        <v>106</v>
      </c>
      <c r="AB129" s="3">
        <v>45392</v>
      </c>
      <c r="AC129" t="s">
        <v>107</v>
      </c>
    </row>
    <row r="130" spans="1:29" x14ac:dyDescent="0.25">
      <c r="A130">
        <v>2024</v>
      </c>
      <c r="B130" s="3">
        <v>45292</v>
      </c>
      <c r="C130" s="3">
        <v>45382</v>
      </c>
      <c r="D130" t="s">
        <v>76</v>
      </c>
      <c r="E130" s="4">
        <v>48556</v>
      </c>
      <c r="F130" t="s">
        <v>97</v>
      </c>
      <c r="G130" t="s">
        <v>98</v>
      </c>
      <c r="H130" t="s">
        <v>99</v>
      </c>
      <c r="I130" t="s">
        <v>85</v>
      </c>
      <c r="J130" s="5" t="s">
        <v>472</v>
      </c>
      <c r="K130" s="5" t="s">
        <v>473</v>
      </c>
      <c r="L130" s="5" t="s">
        <v>474</v>
      </c>
      <c r="M130" s="13" t="s">
        <v>86</v>
      </c>
      <c r="N130" s="5" t="s">
        <v>103</v>
      </c>
      <c r="O130" s="11"/>
      <c r="P130" s="11">
        <v>45357</v>
      </c>
      <c r="Q130" s="7"/>
      <c r="R130" s="12"/>
      <c r="S130" s="12" t="s">
        <v>475</v>
      </c>
      <c r="U130" s="10"/>
      <c r="V130" s="10" t="s">
        <v>105</v>
      </c>
      <c r="Y130" t="s">
        <v>89</v>
      </c>
      <c r="AA130" t="s">
        <v>106</v>
      </c>
      <c r="AB130" s="3">
        <v>45392</v>
      </c>
      <c r="AC130" t="s">
        <v>107</v>
      </c>
    </row>
    <row r="131" spans="1:29" x14ac:dyDescent="0.25">
      <c r="A131">
        <v>2024</v>
      </c>
      <c r="B131" s="3">
        <v>45292</v>
      </c>
      <c r="C131" s="3">
        <v>45382</v>
      </c>
      <c r="D131" t="s">
        <v>76</v>
      </c>
      <c r="E131" s="4">
        <v>48557</v>
      </c>
      <c r="F131" t="s">
        <v>97</v>
      </c>
      <c r="G131" t="s">
        <v>98</v>
      </c>
      <c r="H131" t="s">
        <v>99</v>
      </c>
      <c r="I131" t="s">
        <v>85</v>
      </c>
      <c r="J131" s="5" t="s">
        <v>476</v>
      </c>
      <c r="K131" s="5" t="s">
        <v>477</v>
      </c>
      <c r="L131" s="5" t="s">
        <v>252</v>
      </c>
      <c r="M131" s="13" t="s">
        <v>87</v>
      </c>
      <c r="N131" s="5" t="s">
        <v>103</v>
      </c>
      <c r="O131" s="11"/>
      <c r="P131" s="11">
        <v>45357</v>
      </c>
      <c r="Q131" s="7"/>
      <c r="R131" s="12"/>
      <c r="S131" s="12" t="s">
        <v>478</v>
      </c>
      <c r="U131" s="10"/>
      <c r="V131" s="10" t="s">
        <v>105</v>
      </c>
      <c r="Y131" t="s">
        <v>89</v>
      </c>
      <c r="AA131" t="s">
        <v>106</v>
      </c>
      <c r="AB131" s="3">
        <v>45392</v>
      </c>
      <c r="AC131" t="s">
        <v>107</v>
      </c>
    </row>
    <row r="132" spans="1:29" x14ac:dyDescent="0.25">
      <c r="A132">
        <v>2024</v>
      </c>
      <c r="B132" s="3">
        <v>45292</v>
      </c>
      <c r="C132" s="3">
        <v>45382</v>
      </c>
      <c r="D132" t="s">
        <v>76</v>
      </c>
      <c r="E132" s="4">
        <v>48558</v>
      </c>
      <c r="F132" t="s">
        <v>97</v>
      </c>
      <c r="G132" t="s">
        <v>98</v>
      </c>
      <c r="H132" t="s">
        <v>99</v>
      </c>
      <c r="I132" t="s">
        <v>85</v>
      </c>
      <c r="J132" s="5" t="s">
        <v>479</v>
      </c>
      <c r="K132" s="5" t="s">
        <v>245</v>
      </c>
      <c r="L132" s="5" t="s">
        <v>395</v>
      </c>
      <c r="M132" s="13" t="s">
        <v>86</v>
      </c>
      <c r="N132" s="5" t="s">
        <v>103</v>
      </c>
      <c r="O132" s="11"/>
      <c r="P132" s="11">
        <v>45357</v>
      </c>
      <c r="Q132" s="7"/>
      <c r="R132" s="12"/>
      <c r="S132" s="12" t="s">
        <v>480</v>
      </c>
      <c r="U132" s="10"/>
      <c r="V132" s="10" t="s">
        <v>105</v>
      </c>
      <c r="Y132" t="s">
        <v>89</v>
      </c>
      <c r="AA132" t="s">
        <v>106</v>
      </c>
      <c r="AB132" s="3">
        <v>45392</v>
      </c>
      <c r="AC132" t="s">
        <v>107</v>
      </c>
    </row>
    <row r="133" spans="1:29" x14ac:dyDescent="0.25">
      <c r="A133">
        <v>2024</v>
      </c>
      <c r="B133" s="3">
        <v>45292</v>
      </c>
      <c r="C133" s="3">
        <v>45382</v>
      </c>
      <c r="D133" t="s">
        <v>76</v>
      </c>
      <c r="E133" s="4">
        <v>48559</v>
      </c>
      <c r="F133" t="s">
        <v>97</v>
      </c>
      <c r="G133" t="s">
        <v>98</v>
      </c>
      <c r="H133" t="s">
        <v>99</v>
      </c>
      <c r="I133" t="s">
        <v>85</v>
      </c>
      <c r="J133" s="5" t="s">
        <v>481</v>
      </c>
      <c r="K133" s="5" t="s">
        <v>245</v>
      </c>
      <c r="L133" s="5" t="s">
        <v>110</v>
      </c>
      <c r="M133" s="13" t="s">
        <v>86</v>
      </c>
      <c r="N133" s="5" t="s">
        <v>103</v>
      </c>
      <c r="O133" s="11"/>
      <c r="P133" s="11">
        <v>45357</v>
      </c>
      <c r="Q133" s="7"/>
      <c r="R133" s="12"/>
      <c r="S133" s="12" t="s">
        <v>482</v>
      </c>
      <c r="U133" s="10"/>
      <c r="V133" s="10" t="s">
        <v>105</v>
      </c>
      <c r="Y133" t="s">
        <v>89</v>
      </c>
      <c r="AA133" t="s">
        <v>106</v>
      </c>
      <c r="AB133" s="3">
        <v>45392</v>
      </c>
      <c r="AC133" t="s">
        <v>107</v>
      </c>
    </row>
    <row r="134" spans="1:29" x14ac:dyDescent="0.25">
      <c r="A134">
        <v>2024</v>
      </c>
      <c r="B134" s="3">
        <v>45292</v>
      </c>
      <c r="C134" s="3">
        <v>45382</v>
      </c>
      <c r="D134" t="s">
        <v>76</v>
      </c>
      <c r="E134" s="4">
        <v>48560</v>
      </c>
      <c r="F134" t="s">
        <v>97</v>
      </c>
      <c r="G134" t="s">
        <v>98</v>
      </c>
      <c r="H134" t="s">
        <v>99</v>
      </c>
      <c r="I134" t="s">
        <v>85</v>
      </c>
      <c r="J134" s="5" t="s">
        <v>483</v>
      </c>
      <c r="K134" s="5" t="s">
        <v>248</v>
      </c>
      <c r="L134" s="5" t="s">
        <v>249</v>
      </c>
      <c r="M134" s="13" t="s">
        <v>86</v>
      </c>
      <c r="N134" s="5" t="s">
        <v>103</v>
      </c>
      <c r="O134" s="11"/>
      <c r="P134" s="11">
        <v>45357</v>
      </c>
      <c r="Q134" s="7"/>
      <c r="R134" s="12"/>
      <c r="S134" s="12" t="s">
        <v>484</v>
      </c>
      <c r="U134" s="10"/>
      <c r="V134" s="10" t="s">
        <v>105</v>
      </c>
      <c r="Y134" t="s">
        <v>89</v>
      </c>
      <c r="AA134" t="s">
        <v>106</v>
      </c>
      <c r="AB134" s="3">
        <v>45392</v>
      </c>
      <c r="AC134" t="s">
        <v>107</v>
      </c>
    </row>
    <row r="135" spans="1:29" x14ac:dyDescent="0.25">
      <c r="A135">
        <v>2024</v>
      </c>
      <c r="B135" s="3">
        <v>45292</v>
      </c>
      <c r="C135" s="3">
        <v>45382</v>
      </c>
      <c r="D135" t="s">
        <v>76</v>
      </c>
      <c r="E135" s="4">
        <v>48561</v>
      </c>
      <c r="F135" t="s">
        <v>97</v>
      </c>
      <c r="G135" t="s">
        <v>98</v>
      </c>
      <c r="H135" t="s">
        <v>99</v>
      </c>
      <c r="I135" t="s">
        <v>85</v>
      </c>
      <c r="J135" s="5" t="s">
        <v>485</v>
      </c>
      <c r="K135" s="5" t="s">
        <v>486</v>
      </c>
      <c r="L135" s="5" t="s">
        <v>143</v>
      </c>
      <c r="M135" s="13" t="s">
        <v>87</v>
      </c>
      <c r="N135" s="5" t="s">
        <v>103</v>
      </c>
      <c r="O135" s="11"/>
      <c r="P135" s="11">
        <v>45357</v>
      </c>
      <c r="Q135" s="7"/>
      <c r="R135" s="12"/>
      <c r="S135" s="12" t="s">
        <v>487</v>
      </c>
      <c r="U135" s="10"/>
      <c r="V135" s="10" t="s">
        <v>105</v>
      </c>
      <c r="Y135" t="s">
        <v>89</v>
      </c>
      <c r="AA135" t="s">
        <v>106</v>
      </c>
      <c r="AB135" s="3">
        <v>45392</v>
      </c>
      <c r="AC135" t="s">
        <v>107</v>
      </c>
    </row>
    <row r="136" spans="1:29" x14ac:dyDescent="0.25">
      <c r="A136">
        <v>2024</v>
      </c>
      <c r="B136" s="3">
        <v>45292</v>
      </c>
      <c r="C136" s="3">
        <v>45382</v>
      </c>
      <c r="D136" t="s">
        <v>76</v>
      </c>
      <c r="E136" s="4">
        <v>48562</v>
      </c>
      <c r="F136" t="s">
        <v>97</v>
      </c>
      <c r="G136" t="s">
        <v>98</v>
      </c>
      <c r="H136" t="s">
        <v>99</v>
      </c>
      <c r="I136" t="s">
        <v>85</v>
      </c>
      <c r="J136" s="5" t="s">
        <v>488</v>
      </c>
      <c r="K136" s="5" t="s">
        <v>244</v>
      </c>
      <c r="L136" s="5" t="s">
        <v>245</v>
      </c>
      <c r="M136" s="13" t="s">
        <v>86</v>
      </c>
      <c r="N136" s="5" t="s">
        <v>103</v>
      </c>
      <c r="O136" s="11"/>
      <c r="P136" s="11">
        <v>45357</v>
      </c>
      <c r="Q136" s="7"/>
      <c r="R136" s="12"/>
      <c r="S136" s="12" t="s">
        <v>489</v>
      </c>
      <c r="U136" s="10"/>
      <c r="V136" s="10" t="s">
        <v>105</v>
      </c>
      <c r="Y136" t="s">
        <v>89</v>
      </c>
      <c r="AA136" t="s">
        <v>106</v>
      </c>
      <c r="AB136" s="3">
        <v>45392</v>
      </c>
      <c r="AC136" t="s">
        <v>107</v>
      </c>
    </row>
    <row r="137" spans="1:29" x14ac:dyDescent="0.25">
      <c r="A137">
        <v>2024</v>
      </c>
      <c r="B137" s="3">
        <v>45292</v>
      </c>
      <c r="C137" s="3">
        <v>45382</v>
      </c>
      <c r="D137" t="s">
        <v>76</v>
      </c>
      <c r="E137" s="4">
        <v>48563</v>
      </c>
      <c r="F137" t="s">
        <v>97</v>
      </c>
      <c r="G137" t="s">
        <v>98</v>
      </c>
      <c r="H137" t="s">
        <v>99</v>
      </c>
      <c r="I137" t="s">
        <v>85</v>
      </c>
      <c r="J137" s="5" t="s">
        <v>490</v>
      </c>
      <c r="K137" s="5" t="s">
        <v>245</v>
      </c>
      <c r="L137" s="5" t="s">
        <v>491</v>
      </c>
      <c r="M137" s="13" t="s">
        <v>87</v>
      </c>
      <c r="N137" s="5" t="s">
        <v>103</v>
      </c>
      <c r="O137" s="11"/>
      <c r="P137" s="11">
        <v>45357</v>
      </c>
      <c r="Q137" s="7"/>
      <c r="R137" s="12"/>
      <c r="S137" s="12" t="s">
        <v>492</v>
      </c>
      <c r="U137" s="10"/>
      <c r="V137" s="10" t="s">
        <v>105</v>
      </c>
      <c r="Y137" t="s">
        <v>89</v>
      </c>
      <c r="AA137" t="s">
        <v>106</v>
      </c>
      <c r="AB137" s="3">
        <v>45392</v>
      </c>
      <c r="AC137" t="s">
        <v>107</v>
      </c>
    </row>
    <row r="138" spans="1:29" x14ac:dyDescent="0.25">
      <c r="A138">
        <v>2024</v>
      </c>
      <c r="B138" s="3">
        <v>45292</v>
      </c>
      <c r="C138" s="3">
        <v>45382</v>
      </c>
      <c r="D138" t="s">
        <v>76</v>
      </c>
      <c r="E138" s="4">
        <v>48564</v>
      </c>
      <c r="F138" t="s">
        <v>97</v>
      </c>
      <c r="G138" t="s">
        <v>98</v>
      </c>
      <c r="H138" t="s">
        <v>99</v>
      </c>
      <c r="I138" t="s">
        <v>85</v>
      </c>
      <c r="J138" s="5" t="s">
        <v>488</v>
      </c>
      <c r="K138" s="5" t="s">
        <v>244</v>
      </c>
      <c r="L138" s="5" t="s">
        <v>245</v>
      </c>
      <c r="M138" s="13" t="s">
        <v>86</v>
      </c>
      <c r="N138" s="5" t="s">
        <v>103</v>
      </c>
      <c r="O138" s="11"/>
      <c r="P138" s="11">
        <v>45357</v>
      </c>
      <c r="Q138" s="7"/>
      <c r="R138" s="12"/>
      <c r="S138" s="12" t="s">
        <v>493</v>
      </c>
      <c r="U138" s="10"/>
      <c r="V138" s="10" t="s">
        <v>105</v>
      </c>
      <c r="Y138" t="s">
        <v>89</v>
      </c>
      <c r="AA138" t="s">
        <v>106</v>
      </c>
      <c r="AB138" s="3">
        <v>45392</v>
      </c>
      <c r="AC138" t="s">
        <v>107</v>
      </c>
    </row>
    <row r="139" spans="1:29" x14ac:dyDescent="0.25">
      <c r="A139">
        <v>2024</v>
      </c>
      <c r="B139" s="3">
        <v>45292</v>
      </c>
      <c r="C139" s="3">
        <v>45382</v>
      </c>
      <c r="D139" t="s">
        <v>76</v>
      </c>
      <c r="E139" s="4">
        <v>48565</v>
      </c>
      <c r="F139" t="s">
        <v>97</v>
      </c>
      <c r="G139" t="s">
        <v>98</v>
      </c>
      <c r="H139" t="s">
        <v>99</v>
      </c>
      <c r="I139" t="s">
        <v>85</v>
      </c>
      <c r="J139" s="5" t="s">
        <v>494</v>
      </c>
      <c r="K139" s="5" t="s">
        <v>244</v>
      </c>
      <c r="L139" s="5" t="s">
        <v>245</v>
      </c>
      <c r="M139" s="13" t="s">
        <v>87</v>
      </c>
      <c r="N139" s="5" t="s">
        <v>103</v>
      </c>
      <c r="O139" s="11"/>
      <c r="P139" s="11">
        <v>45357</v>
      </c>
      <c r="Q139" s="7"/>
      <c r="R139" s="12"/>
      <c r="S139" s="12" t="s">
        <v>495</v>
      </c>
      <c r="U139" s="10"/>
      <c r="V139" s="10" t="s">
        <v>105</v>
      </c>
      <c r="Y139" t="s">
        <v>89</v>
      </c>
      <c r="AA139" t="s">
        <v>106</v>
      </c>
      <c r="AB139" s="3">
        <v>45392</v>
      </c>
      <c r="AC139" t="s">
        <v>107</v>
      </c>
    </row>
    <row r="140" spans="1:29" x14ac:dyDescent="0.25">
      <c r="A140">
        <v>2024</v>
      </c>
      <c r="B140" s="3">
        <v>45292</v>
      </c>
      <c r="C140" s="3">
        <v>45382</v>
      </c>
      <c r="D140" t="s">
        <v>76</v>
      </c>
      <c r="E140" s="4">
        <v>48566</v>
      </c>
      <c r="F140" t="s">
        <v>97</v>
      </c>
      <c r="G140" t="s">
        <v>98</v>
      </c>
      <c r="H140" t="s">
        <v>99</v>
      </c>
      <c r="I140" t="s">
        <v>85</v>
      </c>
      <c r="J140" s="5" t="s">
        <v>494</v>
      </c>
      <c r="K140" s="5" t="s">
        <v>244</v>
      </c>
      <c r="L140" s="5" t="s">
        <v>245</v>
      </c>
      <c r="M140" s="13" t="s">
        <v>87</v>
      </c>
      <c r="N140" s="5" t="s">
        <v>103</v>
      </c>
      <c r="O140" s="11"/>
      <c r="P140" s="11">
        <v>45357</v>
      </c>
      <c r="Q140" s="7"/>
      <c r="R140" s="12"/>
      <c r="S140" s="12" t="s">
        <v>496</v>
      </c>
      <c r="U140" s="10"/>
      <c r="V140" s="10" t="s">
        <v>105</v>
      </c>
      <c r="Y140" t="s">
        <v>89</v>
      </c>
      <c r="AA140" t="s">
        <v>106</v>
      </c>
      <c r="AB140" s="3">
        <v>45392</v>
      </c>
      <c r="AC140" t="s">
        <v>107</v>
      </c>
    </row>
    <row r="141" spans="1:29" x14ac:dyDescent="0.25">
      <c r="A141">
        <v>2024</v>
      </c>
      <c r="B141" s="3">
        <v>45292</v>
      </c>
      <c r="C141" s="3">
        <v>45382</v>
      </c>
      <c r="D141" t="s">
        <v>76</v>
      </c>
      <c r="E141" s="4">
        <v>48567</v>
      </c>
      <c r="F141" t="s">
        <v>97</v>
      </c>
      <c r="G141" t="s">
        <v>98</v>
      </c>
      <c r="H141" t="s">
        <v>99</v>
      </c>
      <c r="I141" t="s">
        <v>85</v>
      </c>
      <c r="J141" s="5" t="s">
        <v>488</v>
      </c>
      <c r="K141" s="5" t="s">
        <v>244</v>
      </c>
      <c r="L141" s="5" t="s">
        <v>245</v>
      </c>
      <c r="M141" s="13" t="s">
        <v>86</v>
      </c>
      <c r="N141" s="5" t="s">
        <v>103</v>
      </c>
      <c r="O141" s="11"/>
      <c r="P141" s="11">
        <v>45357</v>
      </c>
      <c r="Q141" s="7"/>
      <c r="R141" s="12"/>
      <c r="S141" s="12" t="s">
        <v>497</v>
      </c>
      <c r="U141" s="10"/>
      <c r="V141" s="10" t="s">
        <v>105</v>
      </c>
      <c r="Y141" t="s">
        <v>89</v>
      </c>
      <c r="AA141" t="s">
        <v>106</v>
      </c>
      <c r="AB141" s="3">
        <v>45392</v>
      </c>
      <c r="AC141" t="s">
        <v>107</v>
      </c>
    </row>
    <row r="142" spans="1:29" x14ac:dyDescent="0.25">
      <c r="A142">
        <v>2024</v>
      </c>
      <c r="B142" s="3">
        <v>45292</v>
      </c>
      <c r="C142" s="3">
        <v>45382</v>
      </c>
      <c r="D142" t="s">
        <v>76</v>
      </c>
      <c r="E142" s="4">
        <v>48568</v>
      </c>
      <c r="F142" t="s">
        <v>97</v>
      </c>
      <c r="G142" t="s">
        <v>98</v>
      </c>
      <c r="H142" t="s">
        <v>99</v>
      </c>
      <c r="I142" t="s">
        <v>85</v>
      </c>
      <c r="J142" s="5" t="s">
        <v>498</v>
      </c>
      <c r="K142" s="5" t="s">
        <v>244</v>
      </c>
      <c r="L142" s="5" t="s">
        <v>245</v>
      </c>
      <c r="M142" s="13" t="s">
        <v>87</v>
      </c>
      <c r="N142" s="5" t="s">
        <v>103</v>
      </c>
      <c r="O142" s="11"/>
      <c r="P142" s="11">
        <v>45357</v>
      </c>
      <c r="Q142" s="7"/>
      <c r="R142" s="12"/>
      <c r="S142" s="12" t="s">
        <v>499</v>
      </c>
      <c r="U142" s="10"/>
      <c r="V142" s="10" t="s">
        <v>105</v>
      </c>
      <c r="Y142" t="s">
        <v>89</v>
      </c>
      <c r="AA142" t="s">
        <v>106</v>
      </c>
      <c r="AB142" s="3">
        <v>45392</v>
      </c>
      <c r="AC142" t="s">
        <v>107</v>
      </c>
    </row>
    <row r="143" spans="1:29" x14ac:dyDescent="0.25">
      <c r="A143">
        <v>2024</v>
      </c>
      <c r="B143" s="3">
        <v>45292</v>
      </c>
      <c r="C143" s="3">
        <v>45382</v>
      </c>
      <c r="D143" t="s">
        <v>76</v>
      </c>
      <c r="E143" s="4">
        <v>48569</v>
      </c>
      <c r="F143" t="s">
        <v>97</v>
      </c>
      <c r="G143" t="s">
        <v>98</v>
      </c>
      <c r="H143" t="s">
        <v>99</v>
      </c>
      <c r="I143" t="s">
        <v>85</v>
      </c>
      <c r="J143" s="5" t="s">
        <v>500</v>
      </c>
      <c r="K143" s="5" t="s">
        <v>501</v>
      </c>
      <c r="L143" s="5" t="s">
        <v>261</v>
      </c>
      <c r="M143" s="13" t="s">
        <v>87</v>
      </c>
      <c r="N143" s="5" t="s">
        <v>103</v>
      </c>
      <c r="O143" s="11"/>
      <c r="P143" s="11">
        <v>45358</v>
      </c>
      <c r="Q143" s="7"/>
      <c r="R143" s="12"/>
      <c r="S143" s="12" t="s">
        <v>502</v>
      </c>
      <c r="U143" s="10"/>
      <c r="V143" s="10" t="s">
        <v>105</v>
      </c>
      <c r="Y143" t="s">
        <v>89</v>
      </c>
      <c r="AA143" t="s">
        <v>106</v>
      </c>
      <c r="AB143" s="3">
        <v>45392</v>
      </c>
      <c r="AC143" t="s">
        <v>107</v>
      </c>
    </row>
    <row r="144" spans="1:29" x14ac:dyDescent="0.25">
      <c r="A144">
        <v>2024</v>
      </c>
      <c r="B144" s="3">
        <v>45292</v>
      </c>
      <c r="C144" s="3">
        <v>45382</v>
      </c>
      <c r="D144" t="s">
        <v>76</v>
      </c>
      <c r="E144" s="4">
        <v>48570</v>
      </c>
      <c r="F144" t="s">
        <v>97</v>
      </c>
      <c r="G144" t="s">
        <v>98</v>
      </c>
      <c r="H144" t="s">
        <v>99</v>
      </c>
      <c r="I144" t="s">
        <v>85</v>
      </c>
      <c r="J144" s="5" t="s">
        <v>503</v>
      </c>
      <c r="K144" s="5" t="s">
        <v>504</v>
      </c>
      <c r="L144" s="5" t="s">
        <v>505</v>
      </c>
      <c r="M144" s="13" t="s">
        <v>86</v>
      </c>
      <c r="N144" s="5" t="s">
        <v>103</v>
      </c>
      <c r="O144" s="11"/>
      <c r="P144" s="11">
        <v>45359</v>
      </c>
      <c r="Q144" s="7"/>
      <c r="R144" s="12"/>
      <c r="S144" s="12" t="s">
        <v>506</v>
      </c>
      <c r="U144" s="10"/>
      <c r="V144" s="10" t="s">
        <v>105</v>
      </c>
      <c r="Y144" t="s">
        <v>89</v>
      </c>
      <c r="AA144" t="s">
        <v>106</v>
      </c>
      <c r="AB144" s="3">
        <v>45392</v>
      </c>
      <c r="AC144" t="s">
        <v>107</v>
      </c>
    </row>
    <row r="145" spans="1:29" x14ac:dyDescent="0.25">
      <c r="A145">
        <v>2024</v>
      </c>
      <c r="B145" s="3">
        <v>45292</v>
      </c>
      <c r="C145" s="3">
        <v>45382</v>
      </c>
      <c r="D145" t="s">
        <v>76</v>
      </c>
      <c r="E145" s="4">
        <v>48571</v>
      </c>
      <c r="F145" t="s">
        <v>97</v>
      </c>
      <c r="G145" t="s">
        <v>98</v>
      </c>
      <c r="H145" t="s">
        <v>99</v>
      </c>
      <c r="I145" t="s">
        <v>85</v>
      </c>
      <c r="J145" s="5" t="s">
        <v>507</v>
      </c>
      <c r="K145" s="5" t="s">
        <v>508</v>
      </c>
      <c r="L145" s="5" t="s">
        <v>509</v>
      </c>
      <c r="M145" s="13" t="s">
        <v>87</v>
      </c>
      <c r="N145" s="5" t="s">
        <v>103</v>
      </c>
      <c r="O145" s="11"/>
      <c r="P145" s="11">
        <v>45359</v>
      </c>
      <c r="Q145" s="7"/>
      <c r="R145" s="12"/>
      <c r="S145" s="12" t="s">
        <v>510</v>
      </c>
      <c r="U145" s="10"/>
      <c r="V145" s="10" t="s">
        <v>105</v>
      </c>
      <c r="Y145" t="s">
        <v>89</v>
      </c>
      <c r="AA145" t="s">
        <v>106</v>
      </c>
      <c r="AB145" s="3">
        <v>45392</v>
      </c>
      <c r="AC145" t="s">
        <v>107</v>
      </c>
    </row>
    <row r="146" spans="1:29" x14ac:dyDescent="0.25">
      <c r="A146">
        <v>2024</v>
      </c>
      <c r="B146" s="3">
        <v>45292</v>
      </c>
      <c r="C146" s="3">
        <v>45382</v>
      </c>
      <c r="D146" t="s">
        <v>76</v>
      </c>
      <c r="E146" s="4">
        <v>48572</v>
      </c>
      <c r="F146" t="s">
        <v>97</v>
      </c>
      <c r="G146" t="s">
        <v>98</v>
      </c>
      <c r="H146" t="s">
        <v>99</v>
      </c>
      <c r="I146" t="s">
        <v>85</v>
      </c>
      <c r="J146" s="5" t="s">
        <v>511</v>
      </c>
      <c r="K146" s="5" t="s">
        <v>512</v>
      </c>
      <c r="L146" s="5" t="s">
        <v>464</v>
      </c>
      <c r="M146" s="13" t="s">
        <v>86</v>
      </c>
      <c r="N146" s="5" t="s">
        <v>103</v>
      </c>
      <c r="O146" s="11"/>
      <c r="P146" s="11">
        <v>45359</v>
      </c>
      <c r="Q146" s="7"/>
      <c r="R146" s="12"/>
      <c r="S146" s="12" t="s">
        <v>513</v>
      </c>
      <c r="U146" s="10"/>
      <c r="V146" s="10" t="s">
        <v>105</v>
      </c>
      <c r="Y146" t="s">
        <v>89</v>
      </c>
      <c r="AA146" t="s">
        <v>106</v>
      </c>
      <c r="AB146" s="3">
        <v>45392</v>
      </c>
      <c r="AC146" t="s">
        <v>107</v>
      </c>
    </row>
    <row r="147" spans="1:29" x14ac:dyDescent="0.25">
      <c r="A147">
        <v>2024</v>
      </c>
      <c r="B147" s="3">
        <v>45292</v>
      </c>
      <c r="C147" s="3">
        <v>45382</v>
      </c>
      <c r="D147" t="s">
        <v>76</v>
      </c>
      <c r="E147" s="4">
        <v>48573</v>
      </c>
      <c r="F147" t="s">
        <v>97</v>
      </c>
      <c r="G147" t="s">
        <v>98</v>
      </c>
      <c r="H147" t="s">
        <v>99</v>
      </c>
      <c r="I147" t="s">
        <v>85</v>
      </c>
      <c r="J147" s="5" t="s">
        <v>514</v>
      </c>
      <c r="K147" s="5" t="s">
        <v>515</v>
      </c>
      <c r="L147" s="5" t="s">
        <v>274</v>
      </c>
      <c r="M147" s="13" t="s">
        <v>87</v>
      </c>
      <c r="N147" s="5" t="s">
        <v>103</v>
      </c>
      <c r="O147" s="11"/>
      <c r="P147" s="11">
        <v>45359</v>
      </c>
      <c r="Q147" s="7"/>
      <c r="R147" s="12"/>
      <c r="S147" s="12" t="s">
        <v>516</v>
      </c>
      <c r="U147" s="10"/>
      <c r="V147" s="10" t="s">
        <v>105</v>
      </c>
      <c r="Y147" t="s">
        <v>89</v>
      </c>
      <c r="AA147" t="s">
        <v>106</v>
      </c>
      <c r="AB147" s="3">
        <v>45392</v>
      </c>
      <c r="AC147" t="s">
        <v>107</v>
      </c>
    </row>
    <row r="148" spans="1:29" x14ac:dyDescent="0.25">
      <c r="A148">
        <v>2024</v>
      </c>
      <c r="B148" s="3">
        <v>45292</v>
      </c>
      <c r="C148" s="3">
        <v>45382</v>
      </c>
      <c r="D148" t="s">
        <v>76</v>
      </c>
      <c r="E148" s="4">
        <v>48574</v>
      </c>
      <c r="F148" t="s">
        <v>97</v>
      </c>
      <c r="G148" t="s">
        <v>98</v>
      </c>
      <c r="H148" t="s">
        <v>99</v>
      </c>
      <c r="I148" t="s">
        <v>85</v>
      </c>
      <c r="J148" s="5" t="s">
        <v>517</v>
      </c>
      <c r="K148" s="5" t="s">
        <v>518</v>
      </c>
      <c r="L148" s="5" t="s">
        <v>258</v>
      </c>
      <c r="M148" s="13" t="s">
        <v>86</v>
      </c>
      <c r="N148" s="5" t="s">
        <v>103</v>
      </c>
      <c r="O148" s="11"/>
      <c r="P148" s="11">
        <v>45362</v>
      </c>
      <c r="Q148" s="7"/>
      <c r="R148" s="12"/>
      <c r="S148" s="12" t="s">
        <v>519</v>
      </c>
      <c r="U148" s="10"/>
      <c r="V148" s="10" t="s">
        <v>105</v>
      </c>
      <c r="Y148" t="s">
        <v>89</v>
      </c>
      <c r="AA148" t="s">
        <v>106</v>
      </c>
      <c r="AB148" s="3">
        <v>45392</v>
      </c>
      <c r="AC148" t="s">
        <v>107</v>
      </c>
    </row>
    <row r="149" spans="1:29" x14ac:dyDescent="0.25">
      <c r="A149">
        <v>2024</v>
      </c>
      <c r="B149" s="3">
        <v>45292</v>
      </c>
      <c r="C149" s="3">
        <v>45382</v>
      </c>
      <c r="D149" t="s">
        <v>76</v>
      </c>
      <c r="E149" s="4">
        <v>48575</v>
      </c>
      <c r="F149" t="s">
        <v>97</v>
      </c>
      <c r="G149" t="s">
        <v>98</v>
      </c>
      <c r="H149" t="s">
        <v>99</v>
      </c>
      <c r="I149" t="s">
        <v>85</v>
      </c>
      <c r="J149" s="5" t="s">
        <v>438</v>
      </c>
      <c r="K149" s="5" t="s">
        <v>110</v>
      </c>
      <c r="L149" s="5" t="s">
        <v>143</v>
      </c>
      <c r="M149" s="13" t="s">
        <v>86</v>
      </c>
      <c r="N149" s="5" t="s">
        <v>103</v>
      </c>
      <c r="O149" s="11"/>
      <c r="P149" s="11">
        <v>45362</v>
      </c>
      <c r="Q149" s="7"/>
      <c r="R149" s="12"/>
      <c r="S149" s="12" t="s">
        <v>520</v>
      </c>
      <c r="U149" s="10"/>
      <c r="V149" s="10" t="s">
        <v>105</v>
      </c>
      <c r="Y149" t="s">
        <v>89</v>
      </c>
      <c r="AA149" t="s">
        <v>106</v>
      </c>
      <c r="AB149" s="3">
        <v>45392</v>
      </c>
      <c r="AC149" t="s">
        <v>107</v>
      </c>
    </row>
    <row r="150" spans="1:29" x14ac:dyDescent="0.25">
      <c r="A150">
        <v>2024</v>
      </c>
      <c r="B150" s="3">
        <v>45292</v>
      </c>
      <c r="C150" s="3">
        <v>45382</v>
      </c>
      <c r="D150" t="s">
        <v>76</v>
      </c>
      <c r="E150" s="4">
        <v>48576</v>
      </c>
      <c r="F150" t="s">
        <v>97</v>
      </c>
      <c r="G150" t="s">
        <v>98</v>
      </c>
      <c r="H150" t="s">
        <v>99</v>
      </c>
      <c r="I150" t="s">
        <v>85</v>
      </c>
      <c r="J150" s="5" t="s">
        <v>521</v>
      </c>
      <c r="K150" s="5" t="s">
        <v>522</v>
      </c>
      <c r="L150" s="5" t="s">
        <v>143</v>
      </c>
      <c r="M150" s="13" t="s">
        <v>87</v>
      </c>
      <c r="N150" s="5" t="s">
        <v>103</v>
      </c>
      <c r="O150" s="11"/>
      <c r="P150" s="11">
        <v>45362</v>
      </c>
      <c r="Q150" s="7"/>
      <c r="R150" s="12"/>
      <c r="S150" s="12" t="s">
        <v>523</v>
      </c>
      <c r="U150" s="10"/>
      <c r="V150" s="10" t="s">
        <v>105</v>
      </c>
      <c r="Y150" t="s">
        <v>89</v>
      </c>
      <c r="AA150" t="s">
        <v>106</v>
      </c>
      <c r="AB150" s="3">
        <v>45392</v>
      </c>
      <c r="AC150" t="s">
        <v>107</v>
      </c>
    </row>
    <row r="151" spans="1:29" x14ac:dyDescent="0.25">
      <c r="A151">
        <v>2024</v>
      </c>
      <c r="B151" s="3">
        <v>45292</v>
      </c>
      <c r="C151" s="3">
        <v>45382</v>
      </c>
      <c r="D151" t="s">
        <v>76</v>
      </c>
      <c r="E151" s="4">
        <v>48577</v>
      </c>
      <c r="F151" t="s">
        <v>97</v>
      </c>
      <c r="G151" t="s">
        <v>98</v>
      </c>
      <c r="H151" t="s">
        <v>99</v>
      </c>
      <c r="I151" t="s">
        <v>85</v>
      </c>
      <c r="J151" s="5" t="s">
        <v>524</v>
      </c>
      <c r="K151" s="5" t="s">
        <v>209</v>
      </c>
      <c r="L151" s="5" t="s">
        <v>360</v>
      </c>
      <c r="M151" s="13" t="s">
        <v>86</v>
      </c>
      <c r="N151" s="5" t="s">
        <v>103</v>
      </c>
      <c r="O151" s="11"/>
      <c r="P151" s="11">
        <v>45363</v>
      </c>
      <c r="Q151" s="7"/>
      <c r="R151" s="12"/>
      <c r="S151" s="12" t="s">
        <v>525</v>
      </c>
      <c r="U151" s="10"/>
      <c r="V151" s="10" t="s">
        <v>105</v>
      </c>
      <c r="Y151" t="s">
        <v>89</v>
      </c>
      <c r="AA151" t="s">
        <v>106</v>
      </c>
      <c r="AB151" s="3">
        <v>45392</v>
      </c>
      <c r="AC151" t="s">
        <v>107</v>
      </c>
    </row>
    <row r="152" spans="1:29" x14ac:dyDescent="0.25">
      <c r="A152">
        <v>2024</v>
      </c>
      <c r="B152" s="3">
        <v>45292</v>
      </c>
      <c r="C152" s="3">
        <v>45382</v>
      </c>
      <c r="D152" t="s">
        <v>76</v>
      </c>
      <c r="E152" s="4">
        <v>48578</v>
      </c>
      <c r="F152" t="s">
        <v>97</v>
      </c>
      <c r="G152" t="s">
        <v>98</v>
      </c>
      <c r="H152" t="s">
        <v>99</v>
      </c>
      <c r="I152" t="s">
        <v>85</v>
      </c>
      <c r="J152" s="5" t="s">
        <v>526</v>
      </c>
      <c r="K152" s="5" t="s">
        <v>252</v>
      </c>
      <c r="L152" s="5" t="s">
        <v>395</v>
      </c>
      <c r="M152" s="13" t="s">
        <v>87</v>
      </c>
      <c r="N152" s="5" t="s">
        <v>103</v>
      </c>
      <c r="O152" s="11"/>
      <c r="P152" s="11">
        <v>45363</v>
      </c>
      <c r="Q152" s="7"/>
      <c r="R152" s="12"/>
      <c r="S152" s="12" t="s">
        <v>527</v>
      </c>
      <c r="U152" s="10"/>
      <c r="V152" s="10" t="s">
        <v>105</v>
      </c>
      <c r="Y152" t="s">
        <v>89</v>
      </c>
      <c r="AA152" t="s">
        <v>106</v>
      </c>
      <c r="AB152" s="3">
        <v>45392</v>
      </c>
      <c r="AC152" t="s">
        <v>107</v>
      </c>
    </row>
    <row r="153" spans="1:29" x14ac:dyDescent="0.25">
      <c r="A153">
        <v>2024</v>
      </c>
      <c r="B153" s="3">
        <v>45292</v>
      </c>
      <c r="C153" s="3">
        <v>45382</v>
      </c>
      <c r="D153" t="s">
        <v>76</v>
      </c>
      <c r="E153" s="4">
        <v>48579</v>
      </c>
      <c r="F153" t="s">
        <v>97</v>
      </c>
      <c r="G153" t="s">
        <v>98</v>
      </c>
      <c r="H153" t="s">
        <v>99</v>
      </c>
      <c r="I153" t="s">
        <v>85</v>
      </c>
      <c r="J153" s="5" t="s">
        <v>528</v>
      </c>
      <c r="K153" s="5"/>
      <c r="L153" s="5"/>
      <c r="N153" s="5" t="s">
        <v>185</v>
      </c>
      <c r="O153" s="11"/>
      <c r="P153" s="11">
        <v>45363</v>
      </c>
      <c r="Q153" s="7"/>
      <c r="R153" s="12"/>
      <c r="S153" s="12" t="s">
        <v>529</v>
      </c>
      <c r="U153" s="10"/>
      <c r="V153" s="10" t="s">
        <v>105</v>
      </c>
      <c r="Y153" t="s">
        <v>89</v>
      </c>
      <c r="AA153" t="s">
        <v>106</v>
      </c>
      <c r="AB153" s="3">
        <v>45392</v>
      </c>
      <c r="AC153" t="s">
        <v>107</v>
      </c>
    </row>
    <row r="154" spans="1:29" x14ac:dyDescent="0.25">
      <c r="A154">
        <v>2024</v>
      </c>
      <c r="B154" s="3">
        <v>45292</v>
      </c>
      <c r="C154" s="3">
        <v>45382</v>
      </c>
      <c r="D154" t="s">
        <v>76</v>
      </c>
      <c r="E154" s="4">
        <v>48580</v>
      </c>
      <c r="F154" t="s">
        <v>97</v>
      </c>
      <c r="G154" t="s">
        <v>98</v>
      </c>
      <c r="H154" t="s">
        <v>99</v>
      </c>
      <c r="I154" t="s">
        <v>85</v>
      </c>
      <c r="J154" s="5" t="s">
        <v>530</v>
      </c>
      <c r="K154" s="5" t="s">
        <v>505</v>
      </c>
      <c r="L154" s="5" t="s">
        <v>395</v>
      </c>
      <c r="M154" s="13" t="s">
        <v>87</v>
      </c>
      <c r="N154" s="5" t="s">
        <v>103</v>
      </c>
      <c r="O154" s="11"/>
      <c r="P154" s="11">
        <v>45364</v>
      </c>
      <c r="Q154" s="7"/>
      <c r="R154" s="12"/>
      <c r="S154" s="12" t="s">
        <v>531</v>
      </c>
      <c r="U154" s="10"/>
      <c r="V154" s="10" t="s">
        <v>105</v>
      </c>
      <c r="Y154" t="s">
        <v>89</v>
      </c>
      <c r="AA154" t="s">
        <v>106</v>
      </c>
      <c r="AB154" s="3">
        <v>45392</v>
      </c>
      <c r="AC154" t="s">
        <v>107</v>
      </c>
    </row>
    <row r="155" spans="1:29" x14ac:dyDescent="0.25">
      <c r="A155">
        <v>2024</v>
      </c>
      <c r="B155" s="3">
        <v>45292</v>
      </c>
      <c r="C155" s="3">
        <v>45382</v>
      </c>
      <c r="D155" t="s">
        <v>76</v>
      </c>
      <c r="E155" s="4">
        <v>48581</v>
      </c>
      <c r="F155" t="s">
        <v>97</v>
      </c>
      <c r="G155" t="s">
        <v>98</v>
      </c>
      <c r="H155" t="s">
        <v>99</v>
      </c>
      <c r="I155" t="s">
        <v>85</v>
      </c>
      <c r="J155" s="5" t="s">
        <v>532</v>
      </c>
      <c r="K155" s="5" t="s">
        <v>533</v>
      </c>
      <c r="L155" s="5" t="s">
        <v>534</v>
      </c>
      <c r="M155" s="13" t="s">
        <v>87</v>
      </c>
      <c r="N155" s="5" t="s">
        <v>103</v>
      </c>
      <c r="O155" s="11"/>
      <c r="P155" s="11">
        <v>45364</v>
      </c>
      <c r="Q155" s="7"/>
      <c r="R155" s="12"/>
      <c r="S155" s="12" t="s">
        <v>535</v>
      </c>
      <c r="U155" s="10"/>
      <c r="V155" s="10" t="s">
        <v>105</v>
      </c>
      <c r="Y155" t="s">
        <v>89</v>
      </c>
      <c r="AA155" t="s">
        <v>106</v>
      </c>
      <c r="AB155" s="3">
        <v>45392</v>
      </c>
      <c r="AC155" t="s">
        <v>107</v>
      </c>
    </row>
    <row r="156" spans="1:29" x14ac:dyDescent="0.25">
      <c r="A156">
        <v>2024</v>
      </c>
      <c r="B156" s="3">
        <v>45292</v>
      </c>
      <c r="C156" s="3">
        <v>45382</v>
      </c>
      <c r="D156" t="s">
        <v>76</v>
      </c>
      <c r="E156" s="4">
        <v>48582</v>
      </c>
      <c r="F156" t="s">
        <v>97</v>
      </c>
      <c r="G156" t="s">
        <v>98</v>
      </c>
      <c r="H156" t="s">
        <v>99</v>
      </c>
      <c r="I156" t="s">
        <v>85</v>
      </c>
      <c r="J156" s="5" t="s">
        <v>536</v>
      </c>
      <c r="K156" s="5" t="s">
        <v>537</v>
      </c>
      <c r="L156" s="5" t="s">
        <v>386</v>
      </c>
      <c r="M156" s="13" t="s">
        <v>87</v>
      </c>
      <c r="N156" s="5" t="s">
        <v>103</v>
      </c>
      <c r="O156" s="11"/>
      <c r="P156" s="11">
        <v>45364</v>
      </c>
      <c r="Q156" s="7"/>
      <c r="R156" s="12"/>
      <c r="S156" s="12" t="s">
        <v>538</v>
      </c>
      <c r="U156" s="10"/>
      <c r="V156" s="10" t="s">
        <v>105</v>
      </c>
      <c r="Y156" t="s">
        <v>89</v>
      </c>
      <c r="AA156" t="s">
        <v>106</v>
      </c>
      <c r="AB156" s="3">
        <v>45392</v>
      </c>
      <c r="AC156" t="s">
        <v>107</v>
      </c>
    </row>
    <row r="157" spans="1:29" x14ac:dyDescent="0.25">
      <c r="A157">
        <v>2024</v>
      </c>
      <c r="B157" s="3">
        <v>45292</v>
      </c>
      <c r="C157" s="3">
        <v>45382</v>
      </c>
      <c r="D157" t="s">
        <v>76</v>
      </c>
      <c r="E157" s="4">
        <v>48583</v>
      </c>
      <c r="F157" t="s">
        <v>97</v>
      </c>
      <c r="G157" t="s">
        <v>98</v>
      </c>
      <c r="H157" t="s">
        <v>99</v>
      </c>
      <c r="I157" t="s">
        <v>85</v>
      </c>
      <c r="J157" s="5" t="s">
        <v>539</v>
      </c>
      <c r="K157" s="5" t="s">
        <v>209</v>
      </c>
      <c r="L157" s="5" t="s">
        <v>167</v>
      </c>
      <c r="M157" s="13" t="s">
        <v>86</v>
      </c>
      <c r="N157" s="5" t="s">
        <v>103</v>
      </c>
      <c r="O157" s="11"/>
      <c r="P157" s="11">
        <v>45364</v>
      </c>
      <c r="Q157" s="7"/>
      <c r="R157" s="12"/>
      <c r="S157" s="12" t="s">
        <v>540</v>
      </c>
      <c r="U157" s="10"/>
      <c r="V157" s="10" t="s">
        <v>105</v>
      </c>
      <c r="Y157" t="s">
        <v>89</v>
      </c>
      <c r="AA157" t="s">
        <v>106</v>
      </c>
      <c r="AB157" s="3">
        <v>45392</v>
      </c>
      <c r="AC157" t="s">
        <v>107</v>
      </c>
    </row>
    <row r="158" spans="1:29" x14ac:dyDescent="0.25">
      <c r="A158">
        <v>2024</v>
      </c>
      <c r="B158" s="3">
        <v>45292</v>
      </c>
      <c r="C158" s="3">
        <v>45382</v>
      </c>
      <c r="D158" t="s">
        <v>76</v>
      </c>
      <c r="E158" s="4">
        <v>48584</v>
      </c>
      <c r="F158" t="s">
        <v>97</v>
      </c>
      <c r="G158" t="s">
        <v>98</v>
      </c>
      <c r="H158" t="s">
        <v>99</v>
      </c>
      <c r="I158" t="s">
        <v>85</v>
      </c>
      <c r="J158" s="5" t="s">
        <v>541</v>
      </c>
      <c r="K158" s="5" t="s">
        <v>110</v>
      </c>
      <c r="L158" s="5" t="s">
        <v>542</v>
      </c>
      <c r="M158" s="13" t="s">
        <v>87</v>
      </c>
      <c r="N158" s="5" t="s">
        <v>103</v>
      </c>
      <c r="O158" s="11"/>
      <c r="P158" s="11">
        <v>45364</v>
      </c>
      <c r="Q158" s="7"/>
      <c r="R158" s="12"/>
      <c r="S158" s="12" t="s">
        <v>543</v>
      </c>
      <c r="U158" s="10"/>
      <c r="V158" s="10" t="s">
        <v>105</v>
      </c>
      <c r="Y158" t="s">
        <v>89</v>
      </c>
      <c r="AA158" t="s">
        <v>106</v>
      </c>
      <c r="AB158" s="3">
        <v>45392</v>
      </c>
      <c r="AC158" t="s">
        <v>107</v>
      </c>
    </row>
    <row r="159" spans="1:29" x14ac:dyDescent="0.25">
      <c r="A159">
        <v>2024</v>
      </c>
      <c r="B159" s="3">
        <v>45292</v>
      </c>
      <c r="C159" s="3">
        <v>45382</v>
      </c>
      <c r="D159" t="s">
        <v>76</v>
      </c>
      <c r="E159" s="4">
        <v>48585</v>
      </c>
      <c r="F159" t="s">
        <v>97</v>
      </c>
      <c r="G159" t="s">
        <v>98</v>
      </c>
      <c r="H159" t="s">
        <v>99</v>
      </c>
      <c r="I159" t="s">
        <v>85</v>
      </c>
      <c r="J159" s="5" t="s">
        <v>544</v>
      </c>
      <c r="K159" s="5" t="s">
        <v>545</v>
      </c>
      <c r="L159" s="5" t="s">
        <v>546</v>
      </c>
      <c r="M159" s="13" t="s">
        <v>86</v>
      </c>
      <c r="N159" s="5" t="s">
        <v>103</v>
      </c>
      <c r="O159" s="11"/>
      <c r="P159" s="11">
        <v>45365</v>
      </c>
      <c r="Q159" s="7"/>
      <c r="R159" s="12"/>
      <c r="S159" s="12" t="s">
        <v>547</v>
      </c>
      <c r="U159" s="10"/>
      <c r="V159" s="10" t="s">
        <v>105</v>
      </c>
      <c r="Y159" t="s">
        <v>89</v>
      </c>
      <c r="AA159" t="s">
        <v>106</v>
      </c>
      <c r="AB159" s="3">
        <v>45392</v>
      </c>
      <c r="AC159" t="s">
        <v>107</v>
      </c>
    </row>
    <row r="160" spans="1:29" x14ac:dyDescent="0.25">
      <c r="A160">
        <v>2024</v>
      </c>
      <c r="B160" s="3">
        <v>45292</v>
      </c>
      <c r="C160" s="3">
        <v>45382</v>
      </c>
      <c r="D160" t="s">
        <v>76</v>
      </c>
      <c r="E160" s="4">
        <v>48586</v>
      </c>
      <c r="F160" t="s">
        <v>97</v>
      </c>
      <c r="G160" t="s">
        <v>98</v>
      </c>
      <c r="H160" t="s">
        <v>99</v>
      </c>
      <c r="I160" t="s">
        <v>85</v>
      </c>
      <c r="J160" s="5" t="s">
        <v>548</v>
      </c>
      <c r="K160" s="5" t="s">
        <v>293</v>
      </c>
      <c r="L160" s="5" t="s">
        <v>302</v>
      </c>
      <c r="M160" s="13" t="s">
        <v>87</v>
      </c>
      <c r="N160" s="5" t="s">
        <v>103</v>
      </c>
      <c r="O160" s="11"/>
      <c r="P160" s="11">
        <v>45366</v>
      </c>
      <c r="Q160" s="7"/>
      <c r="R160" s="12"/>
      <c r="S160" s="12" t="s">
        <v>549</v>
      </c>
      <c r="U160" s="10"/>
      <c r="V160" s="10" t="s">
        <v>105</v>
      </c>
      <c r="Y160" t="s">
        <v>89</v>
      </c>
      <c r="AA160" t="s">
        <v>106</v>
      </c>
      <c r="AB160" s="3">
        <v>45392</v>
      </c>
      <c r="AC160" t="s">
        <v>107</v>
      </c>
    </row>
    <row r="161" spans="1:29" x14ac:dyDescent="0.25">
      <c r="A161">
        <v>2024</v>
      </c>
      <c r="B161" s="3">
        <v>45292</v>
      </c>
      <c r="C161" s="3">
        <v>45382</v>
      </c>
      <c r="D161" t="s">
        <v>76</v>
      </c>
      <c r="E161" s="4">
        <v>48587</v>
      </c>
      <c r="F161" t="s">
        <v>97</v>
      </c>
      <c r="G161" t="s">
        <v>98</v>
      </c>
      <c r="H161" t="s">
        <v>99</v>
      </c>
      <c r="I161" t="s">
        <v>85</v>
      </c>
      <c r="J161" s="5" t="s">
        <v>550</v>
      </c>
      <c r="K161" s="5" t="s">
        <v>244</v>
      </c>
      <c r="L161" s="5" t="s">
        <v>166</v>
      </c>
      <c r="M161" s="13" t="s">
        <v>87</v>
      </c>
      <c r="N161" s="5" t="s">
        <v>103</v>
      </c>
      <c r="O161" s="11"/>
      <c r="P161" s="11">
        <v>45366</v>
      </c>
      <c r="Q161" s="7"/>
      <c r="R161" s="12"/>
      <c r="S161" s="12" t="s">
        <v>551</v>
      </c>
      <c r="U161" s="10"/>
      <c r="V161" s="10" t="s">
        <v>105</v>
      </c>
      <c r="Y161" t="s">
        <v>89</v>
      </c>
      <c r="AA161" t="s">
        <v>106</v>
      </c>
      <c r="AB161" s="3">
        <v>45392</v>
      </c>
      <c r="AC161" t="s">
        <v>107</v>
      </c>
    </row>
    <row r="162" spans="1:29" x14ac:dyDescent="0.25">
      <c r="A162">
        <v>2024</v>
      </c>
      <c r="B162" s="3">
        <v>45292</v>
      </c>
      <c r="C162" s="3">
        <v>45382</v>
      </c>
      <c r="D162" t="s">
        <v>76</v>
      </c>
      <c r="E162" s="4">
        <v>48588</v>
      </c>
      <c r="F162" t="s">
        <v>97</v>
      </c>
      <c r="G162" t="s">
        <v>98</v>
      </c>
      <c r="H162" t="s">
        <v>99</v>
      </c>
      <c r="I162" t="s">
        <v>85</v>
      </c>
      <c r="J162" s="5" t="s">
        <v>552</v>
      </c>
      <c r="K162" s="5" t="s">
        <v>143</v>
      </c>
      <c r="L162" s="5" t="s">
        <v>209</v>
      </c>
      <c r="M162" s="13" t="s">
        <v>86</v>
      </c>
      <c r="N162" s="5" t="s">
        <v>103</v>
      </c>
      <c r="O162" s="11"/>
      <c r="P162" s="11">
        <v>45366</v>
      </c>
      <c r="R162" s="12"/>
      <c r="S162" s="12" t="s">
        <v>553</v>
      </c>
      <c r="U162" s="10"/>
      <c r="V162" s="10" t="s">
        <v>105</v>
      </c>
      <c r="Y162" t="s">
        <v>89</v>
      </c>
      <c r="AA162" t="s">
        <v>106</v>
      </c>
      <c r="AB162" s="3">
        <v>45392</v>
      </c>
      <c r="AC162" t="s">
        <v>107</v>
      </c>
    </row>
    <row r="163" spans="1:29" x14ac:dyDescent="0.25">
      <c r="A163">
        <v>2024</v>
      </c>
      <c r="B163" s="3">
        <v>45292</v>
      </c>
      <c r="C163" s="3">
        <v>45382</v>
      </c>
      <c r="D163" t="s">
        <v>76</v>
      </c>
      <c r="E163" s="4">
        <v>48589</v>
      </c>
      <c r="F163" t="s">
        <v>97</v>
      </c>
      <c r="G163" t="s">
        <v>98</v>
      </c>
      <c r="H163" t="s">
        <v>99</v>
      </c>
      <c r="I163" t="s">
        <v>85</v>
      </c>
      <c r="J163" s="5" t="s">
        <v>554</v>
      </c>
      <c r="K163" s="5" t="s">
        <v>555</v>
      </c>
      <c r="L163" s="5" t="s">
        <v>166</v>
      </c>
      <c r="M163" s="13" t="s">
        <v>86</v>
      </c>
      <c r="N163" s="5" t="s">
        <v>103</v>
      </c>
      <c r="O163" s="11"/>
      <c r="P163" s="11">
        <v>45366</v>
      </c>
      <c r="R163" s="12"/>
      <c r="S163" s="12" t="s">
        <v>556</v>
      </c>
      <c r="U163" s="10"/>
      <c r="V163" s="10" t="s">
        <v>105</v>
      </c>
      <c r="Y163" t="s">
        <v>89</v>
      </c>
      <c r="AA163" t="s">
        <v>106</v>
      </c>
      <c r="AB163" s="3">
        <v>45392</v>
      </c>
      <c r="AC163" t="s">
        <v>107</v>
      </c>
    </row>
    <row r="164" spans="1:29" x14ac:dyDescent="0.25">
      <c r="A164">
        <v>2024</v>
      </c>
      <c r="B164" s="3">
        <v>45292</v>
      </c>
      <c r="C164" s="3">
        <v>45382</v>
      </c>
      <c r="D164" t="s">
        <v>76</v>
      </c>
      <c r="E164" s="4">
        <v>48590</v>
      </c>
      <c r="F164" t="s">
        <v>97</v>
      </c>
      <c r="G164" t="s">
        <v>98</v>
      </c>
      <c r="H164" t="s">
        <v>99</v>
      </c>
      <c r="I164" t="s">
        <v>85</v>
      </c>
      <c r="J164" s="5" t="s">
        <v>557</v>
      </c>
      <c r="K164" s="5" t="s">
        <v>435</v>
      </c>
      <c r="L164" s="5" t="s">
        <v>558</v>
      </c>
      <c r="M164" s="13" t="s">
        <v>87</v>
      </c>
      <c r="N164" s="5" t="s">
        <v>103</v>
      </c>
      <c r="O164" s="11"/>
      <c r="P164" s="11">
        <v>45366</v>
      </c>
      <c r="R164" s="12"/>
      <c r="S164" s="12" t="s">
        <v>559</v>
      </c>
      <c r="U164" s="10"/>
      <c r="V164" s="10" t="s">
        <v>105</v>
      </c>
      <c r="Y164" t="s">
        <v>89</v>
      </c>
      <c r="AA164" t="s">
        <v>106</v>
      </c>
      <c r="AB164" s="3">
        <v>45392</v>
      </c>
      <c r="AC164" t="s">
        <v>107</v>
      </c>
    </row>
    <row r="165" spans="1:29" x14ac:dyDescent="0.25">
      <c r="A165">
        <v>2024</v>
      </c>
      <c r="B165" s="3">
        <v>45292</v>
      </c>
      <c r="C165" s="3">
        <v>45382</v>
      </c>
      <c r="D165" t="s">
        <v>76</v>
      </c>
      <c r="E165" s="4">
        <v>48591</v>
      </c>
      <c r="F165" t="s">
        <v>97</v>
      </c>
      <c r="G165" t="s">
        <v>98</v>
      </c>
      <c r="H165" t="s">
        <v>99</v>
      </c>
      <c r="I165" t="s">
        <v>85</v>
      </c>
      <c r="J165" s="5" t="s">
        <v>560</v>
      </c>
      <c r="K165" s="5" t="s">
        <v>163</v>
      </c>
      <c r="L165" s="5" t="s">
        <v>561</v>
      </c>
      <c r="M165" s="13" t="s">
        <v>86</v>
      </c>
      <c r="N165" s="5" t="s">
        <v>103</v>
      </c>
      <c r="O165" s="11"/>
      <c r="P165" s="11">
        <v>45366</v>
      </c>
      <c r="R165" s="12"/>
      <c r="S165" s="12" t="s">
        <v>562</v>
      </c>
      <c r="U165" s="10"/>
      <c r="V165" s="10" t="s">
        <v>105</v>
      </c>
      <c r="Y165" t="s">
        <v>89</v>
      </c>
      <c r="AA165" t="s">
        <v>106</v>
      </c>
      <c r="AB165" s="3">
        <v>45392</v>
      </c>
      <c r="AC165" t="s">
        <v>107</v>
      </c>
    </row>
    <row r="166" spans="1:29" x14ac:dyDescent="0.25">
      <c r="A166">
        <v>2024</v>
      </c>
      <c r="B166" s="3">
        <v>45292</v>
      </c>
      <c r="C166" s="3">
        <v>45382</v>
      </c>
      <c r="D166" t="s">
        <v>76</v>
      </c>
      <c r="E166" s="4">
        <v>48592</v>
      </c>
      <c r="F166" t="s">
        <v>97</v>
      </c>
      <c r="G166" t="s">
        <v>98</v>
      </c>
      <c r="H166" t="s">
        <v>99</v>
      </c>
      <c r="I166" t="s">
        <v>85</v>
      </c>
      <c r="J166" s="5" t="s">
        <v>563</v>
      </c>
      <c r="K166" s="5" t="s">
        <v>564</v>
      </c>
      <c r="L166" s="5" t="s">
        <v>565</v>
      </c>
      <c r="M166" s="13" t="s">
        <v>87</v>
      </c>
      <c r="N166" s="5" t="s">
        <v>103</v>
      </c>
      <c r="O166" s="11"/>
      <c r="P166" s="11">
        <v>45370</v>
      </c>
      <c r="R166" s="12"/>
      <c r="S166" s="12" t="s">
        <v>566</v>
      </c>
      <c r="U166" s="10"/>
      <c r="V166" s="10" t="s">
        <v>105</v>
      </c>
      <c r="Y166" t="s">
        <v>89</v>
      </c>
      <c r="AA166" t="s">
        <v>106</v>
      </c>
      <c r="AB166" s="3">
        <v>45392</v>
      </c>
      <c r="AC166" t="s">
        <v>107</v>
      </c>
    </row>
    <row r="167" spans="1:29" x14ac:dyDescent="0.25">
      <c r="A167">
        <v>2024</v>
      </c>
      <c r="B167" s="3">
        <v>45292</v>
      </c>
      <c r="C167" s="3">
        <v>45382</v>
      </c>
      <c r="D167" t="s">
        <v>76</v>
      </c>
      <c r="E167" s="4">
        <v>48593</v>
      </c>
      <c r="F167" t="s">
        <v>97</v>
      </c>
      <c r="G167" t="s">
        <v>98</v>
      </c>
      <c r="H167" t="s">
        <v>99</v>
      </c>
      <c r="I167" t="s">
        <v>85</v>
      </c>
      <c r="J167" s="5" t="s">
        <v>554</v>
      </c>
      <c r="K167" s="5" t="s">
        <v>143</v>
      </c>
      <c r="L167" s="5" t="s">
        <v>567</v>
      </c>
      <c r="M167" s="13" t="s">
        <v>86</v>
      </c>
      <c r="N167" s="5" t="s">
        <v>103</v>
      </c>
      <c r="O167" s="11"/>
      <c r="P167" s="11">
        <v>45370</v>
      </c>
      <c r="R167" s="12"/>
      <c r="S167" s="12" t="s">
        <v>568</v>
      </c>
      <c r="U167" s="10"/>
      <c r="V167" s="10" t="s">
        <v>105</v>
      </c>
      <c r="Y167" t="s">
        <v>89</v>
      </c>
      <c r="AA167" t="s">
        <v>106</v>
      </c>
      <c r="AB167" s="3">
        <v>45392</v>
      </c>
      <c r="AC167" t="s">
        <v>107</v>
      </c>
    </row>
    <row r="168" spans="1:29" x14ac:dyDescent="0.25">
      <c r="A168">
        <v>2024</v>
      </c>
      <c r="B168" s="3">
        <v>45292</v>
      </c>
      <c r="C168" s="3">
        <v>45382</v>
      </c>
      <c r="D168" t="s">
        <v>76</v>
      </c>
      <c r="E168" s="4">
        <v>48594</v>
      </c>
      <c r="F168" t="s">
        <v>97</v>
      </c>
      <c r="G168" t="s">
        <v>98</v>
      </c>
      <c r="H168" t="s">
        <v>99</v>
      </c>
      <c r="I168" t="s">
        <v>85</v>
      </c>
      <c r="J168" s="5" t="s">
        <v>184</v>
      </c>
      <c r="K168" s="5"/>
      <c r="L168" s="5"/>
      <c r="N168" s="5" t="s">
        <v>185</v>
      </c>
      <c r="O168" s="11"/>
      <c r="P168" s="11">
        <v>45370</v>
      </c>
      <c r="R168" s="12"/>
      <c r="S168" s="12" t="s">
        <v>569</v>
      </c>
      <c r="U168" s="10"/>
      <c r="V168" s="10" t="s">
        <v>105</v>
      </c>
      <c r="Y168" t="s">
        <v>89</v>
      </c>
      <c r="AA168" t="s">
        <v>106</v>
      </c>
      <c r="AB168" s="3">
        <v>45392</v>
      </c>
      <c r="AC168" t="s">
        <v>107</v>
      </c>
    </row>
    <row r="169" spans="1:29" x14ac:dyDescent="0.25">
      <c r="A169">
        <v>2024</v>
      </c>
      <c r="B169" s="3">
        <v>45292</v>
      </c>
      <c r="C169" s="3">
        <v>45382</v>
      </c>
      <c r="D169" t="s">
        <v>76</v>
      </c>
      <c r="E169" s="4">
        <v>48595</v>
      </c>
      <c r="F169" t="s">
        <v>97</v>
      </c>
      <c r="G169" t="s">
        <v>98</v>
      </c>
      <c r="H169" t="s">
        <v>99</v>
      </c>
      <c r="I169" t="s">
        <v>85</v>
      </c>
      <c r="J169" s="5" t="s">
        <v>231</v>
      </c>
      <c r="K169" s="5" t="s">
        <v>321</v>
      </c>
      <c r="L169" s="5" t="s">
        <v>258</v>
      </c>
      <c r="M169" s="13" t="s">
        <v>86</v>
      </c>
      <c r="N169" s="5" t="s">
        <v>103</v>
      </c>
      <c r="O169" s="11"/>
      <c r="P169" s="11">
        <v>45370</v>
      </c>
      <c r="R169" s="12"/>
      <c r="S169" s="12" t="s">
        <v>570</v>
      </c>
      <c r="U169" s="10"/>
      <c r="V169" s="10" t="s">
        <v>105</v>
      </c>
      <c r="Y169" t="s">
        <v>89</v>
      </c>
      <c r="AA169" t="s">
        <v>106</v>
      </c>
      <c r="AB169" s="3">
        <v>45392</v>
      </c>
      <c r="AC169" t="s">
        <v>107</v>
      </c>
    </row>
    <row r="170" spans="1:29" x14ac:dyDescent="0.25">
      <c r="A170">
        <v>2024</v>
      </c>
      <c r="B170" s="3">
        <v>45292</v>
      </c>
      <c r="C170" s="3">
        <v>45382</v>
      </c>
      <c r="D170" t="s">
        <v>76</v>
      </c>
      <c r="E170" s="4">
        <v>48596</v>
      </c>
      <c r="F170" t="s">
        <v>97</v>
      </c>
      <c r="G170" t="s">
        <v>98</v>
      </c>
      <c r="H170" t="s">
        <v>99</v>
      </c>
      <c r="I170" t="s">
        <v>85</v>
      </c>
      <c r="J170" s="5" t="s">
        <v>571</v>
      </c>
      <c r="K170" s="5" t="s">
        <v>572</v>
      </c>
      <c r="L170" s="5" t="s">
        <v>209</v>
      </c>
      <c r="M170" s="13" t="s">
        <v>86</v>
      </c>
      <c r="N170" s="5" t="s">
        <v>103</v>
      </c>
      <c r="O170" s="11"/>
      <c r="P170" s="11">
        <v>45370</v>
      </c>
      <c r="R170" s="12"/>
      <c r="S170" s="12" t="s">
        <v>573</v>
      </c>
      <c r="U170" s="10"/>
      <c r="V170" s="10" t="s">
        <v>105</v>
      </c>
      <c r="Y170" t="s">
        <v>89</v>
      </c>
      <c r="AA170" t="s">
        <v>106</v>
      </c>
      <c r="AB170" s="3">
        <v>45392</v>
      </c>
      <c r="AC170" t="s">
        <v>107</v>
      </c>
    </row>
    <row r="171" spans="1:29" x14ac:dyDescent="0.25">
      <c r="A171">
        <v>2024</v>
      </c>
      <c r="B171" s="3">
        <v>45292</v>
      </c>
      <c r="C171" s="3">
        <v>45382</v>
      </c>
      <c r="D171" t="s">
        <v>76</v>
      </c>
      <c r="E171" s="4">
        <v>48597</v>
      </c>
      <c r="F171" t="s">
        <v>97</v>
      </c>
      <c r="G171" t="s">
        <v>98</v>
      </c>
      <c r="H171" t="s">
        <v>99</v>
      </c>
      <c r="I171" t="s">
        <v>85</v>
      </c>
      <c r="J171" s="5" t="s">
        <v>574</v>
      </c>
      <c r="K171" s="5" t="s">
        <v>454</v>
      </c>
      <c r="L171" s="5" t="s">
        <v>575</v>
      </c>
      <c r="M171" s="13" t="s">
        <v>87</v>
      </c>
      <c r="N171" s="5" t="s">
        <v>103</v>
      </c>
      <c r="O171" s="11"/>
      <c r="P171" s="11">
        <v>45371</v>
      </c>
      <c r="R171" s="12"/>
      <c r="S171" s="12" t="s">
        <v>576</v>
      </c>
      <c r="U171" s="10"/>
      <c r="V171" s="10" t="s">
        <v>105</v>
      </c>
      <c r="Y171" t="s">
        <v>89</v>
      </c>
      <c r="AA171" t="s">
        <v>106</v>
      </c>
      <c r="AB171" s="3">
        <v>45392</v>
      </c>
      <c r="AC171" t="s">
        <v>107</v>
      </c>
    </row>
    <row r="172" spans="1:29" x14ac:dyDescent="0.25">
      <c r="A172">
        <v>2024</v>
      </c>
      <c r="B172" s="3">
        <v>45292</v>
      </c>
      <c r="C172" s="3">
        <v>45382</v>
      </c>
      <c r="D172" t="s">
        <v>76</v>
      </c>
      <c r="E172" s="4">
        <v>48598</v>
      </c>
      <c r="F172" t="s">
        <v>97</v>
      </c>
      <c r="G172" t="s">
        <v>98</v>
      </c>
      <c r="H172" t="s">
        <v>99</v>
      </c>
      <c r="I172" t="s">
        <v>85</v>
      </c>
      <c r="J172" s="5" t="s">
        <v>431</v>
      </c>
      <c r="K172" s="5" t="s">
        <v>209</v>
      </c>
      <c r="L172" s="5" t="s">
        <v>577</v>
      </c>
      <c r="M172" s="13" t="s">
        <v>86</v>
      </c>
      <c r="N172" s="5" t="s">
        <v>103</v>
      </c>
      <c r="O172" s="11"/>
      <c r="P172" s="11">
        <v>45371</v>
      </c>
      <c r="R172" s="12"/>
      <c r="S172" s="12" t="s">
        <v>578</v>
      </c>
      <c r="U172" s="10"/>
      <c r="V172" s="10" t="s">
        <v>105</v>
      </c>
      <c r="Y172" t="s">
        <v>89</v>
      </c>
      <c r="AA172" t="s">
        <v>106</v>
      </c>
      <c r="AB172" s="3">
        <v>45392</v>
      </c>
      <c r="AC172" t="s">
        <v>107</v>
      </c>
    </row>
    <row r="173" spans="1:29" x14ac:dyDescent="0.25">
      <c r="A173">
        <v>2024</v>
      </c>
      <c r="B173" s="3">
        <v>45292</v>
      </c>
      <c r="C173" s="3">
        <v>45382</v>
      </c>
      <c r="D173" t="s">
        <v>76</v>
      </c>
      <c r="E173" s="4">
        <v>48599</v>
      </c>
      <c r="F173" t="s">
        <v>97</v>
      </c>
      <c r="G173" t="s">
        <v>98</v>
      </c>
      <c r="H173" t="s">
        <v>99</v>
      </c>
      <c r="I173" t="s">
        <v>85</v>
      </c>
      <c r="J173" s="5" t="s">
        <v>579</v>
      </c>
      <c r="K173" s="5" t="s">
        <v>440</v>
      </c>
      <c r="L173" s="5" t="s">
        <v>190</v>
      </c>
      <c r="M173" s="13" t="s">
        <v>87</v>
      </c>
      <c r="N173" s="5" t="s">
        <v>103</v>
      </c>
      <c r="O173" s="11"/>
      <c r="P173" s="11">
        <v>45371</v>
      </c>
      <c r="R173" s="12"/>
      <c r="S173" s="12" t="s">
        <v>580</v>
      </c>
      <c r="U173" s="10"/>
      <c r="V173" s="10" t="s">
        <v>105</v>
      </c>
      <c r="Y173" t="s">
        <v>89</v>
      </c>
      <c r="AA173" t="s">
        <v>106</v>
      </c>
      <c r="AB173" s="3">
        <v>45392</v>
      </c>
      <c r="AC173" t="s">
        <v>107</v>
      </c>
    </row>
    <row r="174" spans="1:29" x14ac:dyDescent="0.25">
      <c r="A174">
        <v>2024</v>
      </c>
      <c r="B174" s="3">
        <v>45292</v>
      </c>
      <c r="C174" s="3">
        <v>45382</v>
      </c>
      <c r="D174" t="s">
        <v>76</v>
      </c>
      <c r="E174" s="4">
        <v>48600</v>
      </c>
      <c r="F174" t="s">
        <v>97</v>
      </c>
      <c r="G174" t="s">
        <v>98</v>
      </c>
      <c r="H174" t="s">
        <v>99</v>
      </c>
      <c r="I174" t="s">
        <v>85</v>
      </c>
      <c r="J174" s="5" t="s">
        <v>581</v>
      </c>
      <c r="K174" s="5" t="s">
        <v>143</v>
      </c>
      <c r="L174" s="5" t="s">
        <v>373</v>
      </c>
      <c r="M174" s="13" t="s">
        <v>86</v>
      </c>
      <c r="N174" s="5" t="s">
        <v>103</v>
      </c>
      <c r="O174" s="11"/>
      <c r="P174" s="11">
        <v>45373</v>
      </c>
      <c r="R174" s="12"/>
      <c r="S174" s="12" t="s">
        <v>582</v>
      </c>
      <c r="U174" s="10"/>
      <c r="V174" s="10" t="s">
        <v>105</v>
      </c>
      <c r="Y174" t="s">
        <v>89</v>
      </c>
      <c r="AA174" t="s">
        <v>106</v>
      </c>
      <c r="AB174" s="3">
        <v>45392</v>
      </c>
      <c r="AC174" t="s">
        <v>107</v>
      </c>
    </row>
    <row r="175" spans="1:29" x14ac:dyDescent="0.25">
      <c r="A175">
        <v>2024</v>
      </c>
      <c r="B175" s="3">
        <v>45292</v>
      </c>
      <c r="C175" s="3">
        <v>45382</v>
      </c>
      <c r="D175" t="s">
        <v>76</v>
      </c>
      <c r="E175" s="4">
        <v>48601</v>
      </c>
      <c r="F175" t="s">
        <v>97</v>
      </c>
      <c r="G175" t="s">
        <v>98</v>
      </c>
      <c r="H175" t="s">
        <v>99</v>
      </c>
      <c r="I175" t="s">
        <v>85</v>
      </c>
      <c r="J175" s="5" t="s">
        <v>400</v>
      </c>
      <c r="K175" s="5" t="s">
        <v>202</v>
      </c>
      <c r="L175" s="5" t="s">
        <v>464</v>
      </c>
      <c r="M175" s="13" t="s">
        <v>86</v>
      </c>
      <c r="N175" s="5" t="s">
        <v>103</v>
      </c>
      <c r="O175" s="11"/>
      <c r="P175" s="11">
        <v>45376</v>
      </c>
      <c r="R175" s="12"/>
      <c r="S175" s="12" t="s">
        <v>583</v>
      </c>
      <c r="U175" s="10"/>
      <c r="V175" s="10" t="s">
        <v>105</v>
      </c>
      <c r="Y175" t="s">
        <v>89</v>
      </c>
      <c r="AA175" t="s">
        <v>106</v>
      </c>
      <c r="AB175" s="3">
        <v>45392</v>
      </c>
      <c r="AC175" t="s">
        <v>107</v>
      </c>
    </row>
    <row r="176" spans="1:29" x14ac:dyDescent="0.25">
      <c r="A176">
        <v>2024</v>
      </c>
      <c r="B176" s="3">
        <v>45292</v>
      </c>
      <c r="C176" s="3">
        <v>45382</v>
      </c>
      <c r="D176" t="s">
        <v>76</v>
      </c>
      <c r="E176" s="4">
        <v>48602</v>
      </c>
      <c r="F176" t="s">
        <v>97</v>
      </c>
      <c r="G176" t="s">
        <v>98</v>
      </c>
      <c r="H176" t="s">
        <v>99</v>
      </c>
      <c r="I176" t="s">
        <v>85</v>
      </c>
      <c r="J176" s="5" t="s">
        <v>485</v>
      </c>
      <c r="K176" s="5" t="s">
        <v>464</v>
      </c>
      <c r="L176" s="5" t="s">
        <v>274</v>
      </c>
      <c r="M176" s="13" t="s">
        <v>87</v>
      </c>
      <c r="N176" s="5" t="s">
        <v>103</v>
      </c>
      <c r="O176" s="11"/>
      <c r="P176" s="11">
        <v>45376</v>
      </c>
      <c r="R176" s="12"/>
      <c r="S176" s="12" t="s">
        <v>584</v>
      </c>
      <c r="U176" s="10"/>
      <c r="V176" s="10" t="s">
        <v>105</v>
      </c>
      <c r="Y176" t="s">
        <v>89</v>
      </c>
      <c r="AA176" t="s">
        <v>106</v>
      </c>
      <c r="AB176" s="3">
        <v>45392</v>
      </c>
      <c r="AC176" t="s">
        <v>107</v>
      </c>
    </row>
    <row r="177" spans="1:29" x14ac:dyDescent="0.25">
      <c r="A177">
        <v>2024</v>
      </c>
      <c r="B177" s="3">
        <v>45292</v>
      </c>
      <c r="C177" s="3">
        <v>45382</v>
      </c>
      <c r="D177" t="s">
        <v>76</v>
      </c>
      <c r="E177" s="4">
        <v>48603</v>
      </c>
      <c r="F177" t="s">
        <v>97</v>
      </c>
      <c r="G177" t="s">
        <v>98</v>
      </c>
      <c r="H177" t="s">
        <v>99</v>
      </c>
      <c r="I177" t="s">
        <v>85</v>
      </c>
      <c r="J177" s="5" t="s">
        <v>585</v>
      </c>
      <c r="K177" s="5" t="s">
        <v>109</v>
      </c>
      <c r="L177" s="5" t="s">
        <v>586</v>
      </c>
      <c r="M177" s="13" t="s">
        <v>86</v>
      </c>
      <c r="N177" s="5" t="s">
        <v>103</v>
      </c>
      <c r="O177" s="11"/>
      <c r="P177" s="11">
        <v>45376</v>
      </c>
      <c r="R177" s="12"/>
      <c r="S177" s="12" t="s">
        <v>587</v>
      </c>
      <c r="U177" s="10"/>
      <c r="V177" s="10" t="s">
        <v>105</v>
      </c>
      <c r="Y177" t="s">
        <v>89</v>
      </c>
      <c r="AA177" t="s">
        <v>106</v>
      </c>
      <c r="AB177" s="3">
        <v>45392</v>
      </c>
      <c r="AC177" t="s">
        <v>107</v>
      </c>
    </row>
    <row r="178" spans="1:29" x14ac:dyDescent="0.25">
      <c r="A178">
        <v>2024</v>
      </c>
      <c r="B178" s="3">
        <v>45292</v>
      </c>
      <c r="C178" s="3">
        <v>45382</v>
      </c>
      <c r="D178" t="s">
        <v>76</v>
      </c>
      <c r="E178" s="4">
        <v>48604</v>
      </c>
      <c r="F178" t="s">
        <v>97</v>
      </c>
      <c r="G178" t="s">
        <v>98</v>
      </c>
      <c r="H178" t="s">
        <v>99</v>
      </c>
      <c r="I178" t="s">
        <v>85</v>
      </c>
      <c r="J178" s="5" t="s">
        <v>588</v>
      </c>
      <c r="K178" s="5" t="s">
        <v>201</v>
      </c>
      <c r="L178" s="5" t="s">
        <v>545</v>
      </c>
      <c r="M178" s="13" t="s">
        <v>86</v>
      </c>
      <c r="N178" s="5" t="s">
        <v>103</v>
      </c>
      <c r="O178" s="11"/>
      <c r="P178" s="11">
        <v>45376</v>
      </c>
      <c r="R178" s="12"/>
      <c r="S178" s="12" t="s">
        <v>589</v>
      </c>
      <c r="U178" s="10"/>
      <c r="V178" s="10" t="s">
        <v>105</v>
      </c>
      <c r="Y178" t="s">
        <v>89</v>
      </c>
      <c r="AA178" t="s">
        <v>106</v>
      </c>
      <c r="AB178" s="3">
        <v>45392</v>
      </c>
      <c r="AC178" t="s">
        <v>107</v>
      </c>
    </row>
    <row r="179" spans="1:29" x14ac:dyDescent="0.25">
      <c r="A179">
        <v>2024</v>
      </c>
      <c r="B179" s="3">
        <v>45292</v>
      </c>
      <c r="C179" s="3">
        <v>45382</v>
      </c>
      <c r="D179" t="s">
        <v>76</v>
      </c>
      <c r="E179" s="4">
        <v>48605</v>
      </c>
      <c r="F179" t="s">
        <v>97</v>
      </c>
      <c r="G179" t="s">
        <v>98</v>
      </c>
      <c r="H179" t="s">
        <v>99</v>
      </c>
      <c r="I179" t="s">
        <v>85</v>
      </c>
      <c r="J179" s="5" t="s">
        <v>590</v>
      </c>
      <c r="K179" s="5" t="s">
        <v>113</v>
      </c>
      <c r="L179" s="5" t="s">
        <v>591</v>
      </c>
      <c r="M179" s="13" t="s">
        <v>87</v>
      </c>
      <c r="N179" s="5" t="s">
        <v>103</v>
      </c>
      <c r="O179" s="11"/>
      <c r="P179" s="11">
        <v>45376</v>
      </c>
      <c r="R179" s="12"/>
      <c r="S179" s="12" t="s">
        <v>592</v>
      </c>
      <c r="U179" s="10"/>
      <c r="V179" s="10" t="s">
        <v>105</v>
      </c>
      <c r="Y179" t="s">
        <v>89</v>
      </c>
      <c r="AA179" t="s">
        <v>106</v>
      </c>
      <c r="AB179" s="3">
        <v>45392</v>
      </c>
      <c r="AC179" t="s">
        <v>107</v>
      </c>
    </row>
    <row r="180" spans="1:29" x14ac:dyDescent="0.25">
      <c r="A180">
        <v>2024</v>
      </c>
      <c r="B180" s="3">
        <v>45292</v>
      </c>
      <c r="C180" s="3">
        <v>45382</v>
      </c>
      <c r="D180" t="s">
        <v>76</v>
      </c>
      <c r="E180" s="4">
        <v>48606</v>
      </c>
      <c r="F180" t="s">
        <v>97</v>
      </c>
      <c r="G180" t="s">
        <v>98</v>
      </c>
      <c r="H180" t="s">
        <v>99</v>
      </c>
      <c r="I180" t="s">
        <v>85</v>
      </c>
      <c r="J180" s="5" t="s">
        <v>593</v>
      </c>
      <c r="K180" s="5" t="s">
        <v>198</v>
      </c>
      <c r="L180" s="5" t="s">
        <v>143</v>
      </c>
      <c r="M180" s="13" t="s">
        <v>86</v>
      </c>
      <c r="N180" s="5" t="s">
        <v>103</v>
      </c>
      <c r="O180" s="11"/>
      <c r="P180" s="11">
        <v>45376</v>
      </c>
      <c r="R180" s="12"/>
      <c r="S180" s="12" t="s">
        <v>594</v>
      </c>
      <c r="U180" s="10"/>
      <c r="V180" s="10" t="s">
        <v>105</v>
      </c>
      <c r="Y180" t="s">
        <v>89</v>
      </c>
      <c r="AA180" t="s">
        <v>106</v>
      </c>
      <c r="AB180" s="3">
        <v>45392</v>
      </c>
      <c r="AC180" t="s">
        <v>107</v>
      </c>
    </row>
    <row r="181" spans="1:29" x14ac:dyDescent="0.25">
      <c r="A181">
        <v>2024</v>
      </c>
      <c r="B181" s="3">
        <v>45292</v>
      </c>
      <c r="C181" s="3">
        <v>45382</v>
      </c>
      <c r="D181" t="s">
        <v>76</v>
      </c>
      <c r="E181" s="4">
        <v>48607</v>
      </c>
      <c r="F181" t="s">
        <v>97</v>
      </c>
      <c r="G181" t="s">
        <v>98</v>
      </c>
      <c r="H181" t="s">
        <v>99</v>
      </c>
      <c r="I181" t="s">
        <v>85</v>
      </c>
      <c r="J181" s="5" t="s">
        <v>595</v>
      </c>
      <c r="K181" s="5" t="s">
        <v>596</v>
      </c>
      <c r="L181" s="5" t="s">
        <v>122</v>
      </c>
      <c r="M181" s="13" t="s">
        <v>86</v>
      </c>
      <c r="N181" s="5" t="s">
        <v>103</v>
      </c>
      <c r="O181" s="11"/>
      <c r="P181" s="11">
        <v>45376</v>
      </c>
      <c r="R181" s="12"/>
      <c r="S181" s="12" t="s">
        <v>597</v>
      </c>
      <c r="U181" s="10"/>
      <c r="V181" s="10" t="s">
        <v>105</v>
      </c>
      <c r="Y181" t="s">
        <v>89</v>
      </c>
      <c r="AA181" t="s">
        <v>106</v>
      </c>
      <c r="AB181" s="3">
        <v>45392</v>
      </c>
      <c r="AC181" t="s">
        <v>107</v>
      </c>
    </row>
    <row r="182" spans="1:29" x14ac:dyDescent="0.25">
      <c r="A182">
        <v>2024</v>
      </c>
      <c r="B182" s="3">
        <v>45292</v>
      </c>
      <c r="C182" s="3">
        <v>45382</v>
      </c>
      <c r="D182" t="s">
        <v>76</v>
      </c>
      <c r="E182" s="4">
        <v>48608</v>
      </c>
      <c r="F182" t="s">
        <v>97</v>
      </c>
      <c r="G182" t="s">
        <v>98</v>
      </c>
      <c r="H182" t="s">
        <v>99</v>
      </c>
      <c r="I182" t="s">
        <v>85</v>
      </c>
      <c r="J182" s="5" t="s">
        <v>595</v>
      </c>
      <c r="K182" s="5" t="s">
        <v>596</v>
      </c>
      <c r="L182" s="5" t="s">
        <v>122</v>
      </c>
      <c r="M182" s="13" t="s">
        <v>86</v>
      </c>
      <c r="N182" s="5" t="s">
        <v>103</v>
      </c>
      <c r="O182" s="11"/>
      <c r="P182" s="11">
        <v>45376</v>
      </c>
      <c r="R182" s="12"/>
      <c r="S182" s="12" t="s">
        <v>598</v>
      </c>
      <c r="U182" s="10"/>
      <c r="V182" s="10" t="s">
        <v>105</v>
      </c>
      <c r="Y182" t="s">
        <v>89</v>
      </c>
      <c r="AA182" t="s">
        <v>106</v>
      </c>
      <c r="AB182" s="3">
        <v>45392</v>
      </c>
      <c r="AC182" t="s">
        <v>107</v>
      </c>
    </row>
    <row r="183" spans="1:29" x14ac:dyDescent="0.25">
      <c r="A183">
        <v>2024</v>
      </c>
      <c r="B183" s="3">
        <v>45292</v>
      </c>
      <c r="C183" s="3">
        <v>45382</v>
      </c>
      <c r="D183" t="s">
        <v>76</v>
      </c>
      <c r="E183" s="4">
        <v>48609</v>
      </c>
      <c r="F183" t="s">
        <v>97</v>
      </c>
      <c r="G183" t="s">
        <v>98</v>
      </c>
      <c r="H183" t="s">
        <v>99</v>
      </c>
      <c r="I183" t="s">
        <v>85</v>
      </c>
      <c r="J183" s="5" t="s">
        <v>595</v>
      </c>
      <c r="K183" s="5" t="s">
        <v>596</v>
      </c>
      <c r="L183" s="5" t="s">
        <v>122</v>
      </c>
      <c r="M183" s="13" t="s">
        <v>86</v>
      </c>
      <c r="N183" s="5" t="s">
        <v>103</v>
      </c>
      <c r="O183" s="11"/>
      <c r="P183" s="11">
        <v>45376</v>
      </c>
      <c r="R183" s="12"/>
      <c r="S183" s="12" t="s">
        <v>599</v>
      </c>
      <c r="U183" s="10"/>
      <c r="V183" s="10" t="s">
        <v>105</v>
      </c>
      <c r="Y183" t="s">
        <v>89</v>
      </c>
      <c r="AA183" t="s">
        <v>106</v>
      </c>
      <c r="AB183" s="3">
        <v>45392</v>
      </c>
      <c r="AC183" t="s">
        <v>107</v>
      </c>
    </row>
    <row r="184" spans="1:29" x14ac:dyDescent="0.25">
      <c r="A184">
        <v>2024</v>
      </c>
      <c r="B184" s="3">
        <v>45292</v>
      </c>
      <c r="C184" s="3">
        <v>45382</v>
      </c>
      <c r="D184" t="s">
        <v>76</v>
      </c>
      <c r="E184" s="4">
        <v>48610</v>
      </c>
      <c r="F184" t="s">
        <v>97</v>
      </c>
      <c r="G184" t="s">
        <v>98</v>
      </c>
      <c r="H184" t="s">
        <v>99</v>
      </c>
      <c r="I184" t="s">
        <v>85</v>
      </c>
      <c r="J184" s="5" t="s">
        <v>595</v>
      </c>
      <c r="K184" s="5" t="s">
        <v>596</v>
      </c>
      <c r="L184" s="5" t="s">
        <v>122</v>
      </c>
      <c r="M184" s="13" t="s">
        <v>86</v>
      </c>
      <c r="N184" s="5" t="s">
        <v>103</v>
      </c>
      <c r="O184" s="11"/>
      <c r="P184" s="11">
        <v>45376</v>
      </c>
      <c r="R184" s="12"/>
      <c r="S184" s="12" t="s">
        <v>600</v>
      </c>
      <c r="U184" s="10"/>
      <c r="V184" s="10" t="s">
        <v>105</v>
      </c>
      <c r="Y184" t="s">
        <v>89</v>
      </c>
      <c r="AA184" t="s">
        <v>106</v>
      </c>
      <c r="AB184" s="3">
        <v>45392</v>
      </c>
      <c r="AC184" t="s">
        <v>107</v>
      </c>
    </row>
    <row r="185" spans="1:29" x14ac:dyDescent="0.25">
      <c r="A185">
        <v>2024</v>
      </c>
      <c r="B185" s="3">
        <v>45292</v>
      </c>
      <c r="C185" s="3">
        <v>45382</v>
      </c>
      <c r="D185" t="s">
        <v>76</v>
      </c>
      <c r="E185" s="4">
        <v>48611</v>
      </c>
      <c r="F185" t="s">
        <v>97</v>
      </c>
      <c r="G185" t="s">
        <v>98</v>
      </c>
      <c r="H185" t="s">
        <v>99</v>
      </c>
      <c r="I185" t="s">
        <v>85</v>
      </c>
      <c r="J185" s="5" t="s">
        <v>595</v>
      </c>
      <c r="K185" s="5" t="s">
        <v>596</v>
      </c>
      <c r="L185" s="5" t="s">
        <v>122</v>
      </c>
      <c r="M185" s="13" t="s">
        <v>86</v>
      </c>
      <c r="N185" s="5" t="s">
        <v>103</v>
      </c>
      <c r="O185" s="11"/>
      <c r="P185" s="11">
        <v>45376</v>
      </c>
      <c r="R185" s="12"/>
      <c r="S185" s="12" t="s">
        <v>601</v>
      </c>
      <c r="U185" s="10"/>
      <c r="V185" s="10" t="s">
        <v>105</v>
      </c>
      <c r="Y185" t="s">
        <v>89</v>
      </c>
      <c r="AA185" t="s">
        <v>106</v>
      </c>
      <c r="AB185" s="3">
        <v>45392</v>
      </c>
      <c r="AC185" t="s">
        <v>107</v>
      </c>
    </row>
    <row r="186" spans="1:29" x14ac:dyDescent="0.25">
      <c r="A186">
        <v>2024</v>
      </c>
      <c r="B186" s="3">
        <v>45292</v>
      </c>
      <c r="C186" s="3">
        <v>45382</v>
      </c>
      <c r="D186" t="s">
        <v>76</v>
      </c>
      <c r="E186" s="4">
        <v>48612</v>
      </c>
      <c r="F186" t="s">
        <v>97</v>
      </c>
      <c r="G186" t="s">
        <v>98</v>
      </c>
      <c r="H186" t="s">
        <v>99</v>
      </c>
      <c r="I186" t="s">
        <v>85</v>
      </c>
      <c r="J186" s="5" t="s">
        <v>602</v>
      </c>
      <c r="K186" s="5" t="s">
        <v>603</v>
      </c>
      <c r="L186" s="5" t="s">
        <v>166</v>
      </c>
      <c r="M186" s="13" t="s">
        <v>87</v>
      </c>
      <c r="N186" s="5" t="s">
        <v>103</v>
      </c>
      <c r="O186" s="11"/>
      <c r="P186" s="11">
        <v>45376</v>
      </c>
      <c r="R186" s="12"/>
      <c r="S186" s="12" t="s">
        <v>604</v>
      </c>
      <c r="U186" s="10"/>
      <c r="V186" s="10" t="s">
        <v>105</v>
      </c>
      <c r="Y186" t="s">
        <v>89</v>
      </c>
      <c r="AA186" t="s">
        <v>106</v>
      </c>
      <c r="AB186" s="3">
        <v>45392</v>
      </c>
      <c r="AC186" t="s">
        <v>107</v>
      </c>
    </row>
    <row r="187" spans="1:29" x14ac:dyDescent="0.25">
      <c r="A187">
        <v>2024</v>
      </c>
      <c r="B187" s="3">
        <v>45292</v>
      </c>
      <c r="C187" s="3">
        <v>45382</v>
      </c>
      <c r="D187" t="s">
        <v>76</v>
      </c>
      <c r="E187" s="4">
        <v>48613</v>
      </c>
      <c r="F187" t="s">
        <v>97</v>
      </c>
      <c r="G187" t="s">
        <v>98</v>
      </c>
      <c r="H187" t="s">
        <v>99</v>
      </c>
      <c r="I187" t="s">
        <v>85</v>
      </c>
      <c r="J187" s="5" t="s">
        <v>605</v>
      </c>
      <c r="K187" s="5" t="s">
        <v>144</v>
      </c>
      <c r="L187" s="5" t="s">
        <v>278</v>
      </c>
      <c r="M187" s="13" t="s">
        <v>86</v>
      </c>
      <c r="N187" s="5" t="s">
        <v>103</v>
      </c>
      <c r="O187" s="11"/>
      <c r="P187" s="11">
        <v>45377</v>
      </c>
      <c r="R187" s="12"/>
      <c r="S187" s="12" t="s">
        <v>606</v>
      </c>
      <c r="U187" s="10"/>
      <c r="V187" s="10" t="s">
        <v>105</v>
      </c>
      <c r="Y187" t="s">
        <v>89</v>
      </c>
      <c r="AA187" t="s">
        <v>106</v>
      </c>
      <c r="AB187" s="3">
        <v>45392</v>
      </c>
      <c r="AC187" t="s">
        <v>107</v>
      </c>
    </row>
    <row r="188" spans="1:29" x14ac:dyDescent="0.25">
      <c r="A188">
        <v>2024</v>
      </c>
      <c r="B188" s="3">
        <v>45292</v>
      </c>
      <c r="C188" s="3">
        <v>45382</v>
      </c>
      <c r="D188" t="s">
        <v>76</v>
      </c>
      <c r="E188" s="4">
        <v>48614</v>
      </c>
      <c r="F188" t="s">
        <v>97</v>
      </c>
      <c r="G188" t="s">
        <v>98</v>
      </c>
      <c r="H188" t="s">
        <v>99</v>
      </c>
      <c r="I188" t="s">
        <v>85</v>
      </c>
      <c r="J188" s="5" t="s">
        <v>607</v>
      </c>
      <c r="K188" s="5" t="s">
        <v>608</v>
      </c>
      <c r="L188" s="5" t="s">
        <v>522</v>
      </c>
      <c r="M188" s="13" t="s">
        <v>86</v>
      </c>
      <c r="N188" s="5" t="s">
        <v>103</v>
      </c>
      <c r="O188" s="11"/>
      <c r="P188" s="11">
        <v>45377</v>
      </c>
      <c r="R188" s="12"/>
      <c r="S188" s="12" t="s">
        <v>609</v>
      </c>
      <c r="U188" s="10"/>
      <c r="V188" s="10" t="s">
        <v>105</v>
      </c>
      <c r="Y188" t="s">
        <v>89</v>
      </c>
      <c r="AA188" t="s">
        <v>106</v>
      </c>
      <c r="AB188" s="3">
        <v>45392</v>
      </c>
      <c r="AC188" t="s">
        <v>107</v>
      </c>
    </row>
    <row r="189" spans="1:29" x14ac:dyDescent="0.25">
      <c r="A189">
        <v>2024</v>
      </c>
      <c r="B189" s="3">
        <v>45292</v>
      </c>
      <c r="C189" s="3">
        <v>45382</v>
      </c>
      <c r="D189" t="s">
        <v>76</v>
      </c>
      <c r="E189" s="4">
        <v>48615</v>
      </c>
      <c r="F189" t="s">
        <v>97</v>
      </c>
      <c r="G189" t="s">
        <v>98</v>
      </c>
      <c r="H189" t="s">
        <v>99</v>
      </c>
      <c r="I189" t="s">
        <v>85</v>
      </c>
      <c r="J189" s="5" t="s">
        <v>397</v>
      </c>
      <c r="K189" s="5" t="s">
        <v>252</v>
      </c>
      <c r="L189" s="5" t="s">
        <v>398</v>
      </c>
      <c r="M189" s="13" t="s">
        <v>87</v>
      </c>
      <c r="N189" s="5" t="s">
        <v>103</v>
      </c>
      <c r="O189" s="11"/>
      <c r="P189" s="11">
        <v>45377</v>
      </c>
      <c r="R189" s="12"/>
      <c r="S189" s="12" t="s">
        <v>610</v>
      </c>
      <c r="U189" s="10"/>
      <c r="V189" s="10" t="s">
        <v>105</v>
      </c>
      <c r="Y189" t="s">
        <v>89</v>
      </c>
      <c r="AA189" t="s">
        <v>106</v>
      </c>
      <c r="AB189" s="3">
        <v>45392</v>
      </c>
      <c r="AC189" t="s">
        <v>107</v>
      </c>
    </row>
    <row r="190" spans="1:29" x14ac:dyDescent="0.25">
      <c r="A190">
        <v>2024</v>
      </c>
      <c r="B190" s="3">
        <v>45292</v>
      </c>
      <c r="C190" s="3">
        <v>45382</v>
      </c>
      <c r="D190" t="s">
        <v>76</v>
      </c>
      <c r="E190" s="4">
        <v>48616</v>
      </c>
      <c r="F190" t="s">
        <v>97</v>
      </c>
      <c r="G190" t="s">
        <v>98</v>
      </c>
      <c r="H190" t="s">
        <v>99</v>
      </c>
      <c r="I190" t="s">
        <v>85</v>
      </c>
      <c r="J190" s="5" t="s">
        <v>397</v>
      </c>
      <c r="K190" s="5" t="s">
        <v>252</v>
      </c>
      <c r="L190" s="5" t="s">
        <v>398</v>
      </c>
      <c r="M190" s="13" t="s">
        <v>87</v>
      </c>
      <c r="N190" s="5" t="s">
        <v>103</v>
      </c>
      <c r="O190" s="11"/>
      <c r="P190" s="11">
        <v>45377</v>
      </c>
      <c r="R190" s="12"/>
      <c r="S190" s="12" t="s">
        <v>611</v>
      </c>
      <c r="U190" s="10"/>
      <c r="V190" s="10" t="s">
        <v>105</v>
      </c>
      <c r="Y190" t="s">
        <v>89</v>
      </c>
      <c r="AA190" t="s">
        <v>106</v>
      </c>
      <c r="AB190" s="3">
        <v>45392</v>
      </c>
      <c r="AC190" t="s">
        <v>107</v>
      </c>
    </row>
    <row r="191" spans="1:29" x14ac:dyDescent="0.25">
      <c r="A191">
        <v>2024</v>
      </c>
      <c r="B191" s="3">
        <v>45292</v>
      </c>
      <c r="C191" s="3">
        <v>45382</v>
      </c>
      <c r="D191" t="s">
        <v>76</v>
      </c>
      <c r="E191" s="4">
        <v>48617</v>
      </c>
      <c r="F191" t="s">
        <v>97</v>
      </c>
      <c r="G191" t="s">
        <v>98</v>
      </c>
      <c r="H191" t="s">
        <v>99</v>
      </c>
      <c r="I191" t="s">
        <v>85</v>
      </c>
      <c r="J191" s="5" t="s">
        <v>612</v>
      </c>
      <c r="K191" s="5" t="s">
        <v>278</v>
      </c>
      <c r="L191" s="5" t="s">
        <v>613</v>
      </c>
      <c r="M191" s="13" t="s">
        <v>87</v>
      </c>
      <c r="N191" s="5" t="s">
        <v>103</v>
      </c>
      <c r="O191" s="11"/>
      <c r="P191" s="11">
        <v>45377</v>
      </c>
      <c r="R191" s="12"/>
      <c r="S191" s="12" t="s">
        <v>614</v>
      </c>
      <c r="U191" s="10"/>
      <c r="V191" s="10" t="s">
        <v>105</v>
      </c>
      <c r="Y191" t="s">
        <v>89</v>
      </c>
      <c r="AA191" t="s">
        <v>106</v>
      </c>
      <c r="AB191" s="3">
        <v>45392</v>
      </c>
      <c r="AC191" t="s">
        <v>107</v>
      </c>
    </row>
    <row r="192" spans="1:29" x14ac:dyDescent="0.25">
      <c r="A192">
        <v>2024</v>
      </c>
      <c r="B192" s="3">
        <v>45292</v>
      </c>
      <c r="C192" s="3">
        <v>45382</v>
      </c>
      <c r="D192" t="s">
        <v>76</v>
      </c>
      <c r="E192" s="4">
        <v>48618</v>
      </c>
      <c r="F192" t="s">
        <v>97</v>
      </c>
      <c r="G192" t="s">
        <v>98</v>
      </c>
      <c r="H192" t="s">
        <v>99</v>
      </c>
      <c r="I192" t="s">
        <v>85</v>
      </c>
      <c r="J192" s="5" t="s">
        <v>615</v>
      </c>
      <c r="K192" s="5" t="s">
        <v>143</v>
      </c>
      <c r="L192" s="5" t="s">
        <v>282</v>
      </c>
      <c r="M192" s="13" t="s">
        <v>86</v>
      </c>
      <c r="N192" s="5" t="s">
        <v>103</v>
      </c>
      <c r="O192" s="11"/>
      <c r="P192" s="11">
        <v>45378</v>
      </c>
      <c r="R192" s="12"/>
      <c r="S192" s="12" t="s">
        <v>616</v>
      </c>
      <c r="U192" s="10"/>
      <c r="V192" s="10" t="s">
        <v>105</v>
      </c>
      <c r="Y192" t="s">
        <v>89</v>
      </c>
      <c r="AA192" t="s">
        <v>106</v>
      </c>
      <c r="AB192" s="3">
        <v>45392</v>
      </c>
      <c r="AC192" t="s">
        <v>107</v>
      </c>
    </row>
    <row r="193" spans="1:29" x14ac:dyDescent="0.25">
      <c r="A193">
        <v>2024</v>
      </c>
      <c r="B193" s="3">
        <v>45292</v>
      </c>
      <c r="C193" s="3">
        <v>45382</v>
      </c>
      <c r="D193" t="s">
        <v>76</v>
      </c>
      <c r="E193" s="4">
        <v>48619</v>
      </c>
      <c r="F193" t="s">
        <v>97</v>
      </c>
      <c r="G193" t="s">
        <v>98</v>
      </c>
      <c r="H193" t="s">
        <v>99</v>
      </c>
      <c r="I193" t="s">
        <v>85</v>
      </c>
      <c r="J193" s="5" t="s">
        <v>466</v>
      </c>
      <c r="K193" s="5" t="s">
        <v>109</v>
      </c>
      <c r="L193" s="5" t="s">
        <v>617</v>
      </c>
      <c r="M193" s="13" t="s">
        <v>87</v>
      </c>
      <c r="N193" s="5" t="s">
        <v>103</v>
      </c>
      <c r="O193" s="11"/>
      <c r="P193" s="11">
        <v>45378</v>
      </c>
      <c r="R193" s="12"/>
      <c r="S193" s="12" t="s">
        <v>618</v>
      </c>
      <c r="U193" s="10"/>
      <c r="V193" s="10" t="s">
        <v>105</v>
      </c>
      <c r="Y193" t="s">
        <v>89</v>
      </c>
      <c r="AA193" t="s">
        <v>106</v>
      </c>
      <c r="AB193" s="3">
        <v>45392</v>
      </c>
      <c r="AC193" t="s">
        <v>107</v>
      </c>
    </row>
    <row r="194" spans="1:29" x14ac:dyDescent="0.25">
      <c r="A194">
        <v>2024</v>
      </c>
      <c r="B194" s="3">
        <v>45292</v>
      </c>
      <c r="C194" s="3">
        <v>45382</v>
      </c>
      <c r="D194" t="s">
        <v>76</v>
      </c>
      <c r="E194" s="4">
        <v>48620</v>
      </c>
      <c r="F194" t="s">
        <v>97</v>
      </c>
      <c r="G194" t="s">
        <v>98</v>
      </c>
      <c r="H194" t="s">
        <v>99</v>
      </c>
      <c r="I194" t="s">
        <v>85</v>
      </c>
      <c r="J194" s="5" t="s">
        <v>619</v>
      </c>
      <c r="K194" s="5" t="s">
        <v>596</v>
      </c>
      <c r="L194" s="5" t="s">
        <v>122</v>
      </c>
      <c r="M194" s="13" t="s">
        <v>86</v>
      </c>
      <c r="N194" s="5" t="s">
        <v>103</v>
      </c>
      <c r="O194" s="11"/>
      <c r="P194" s="11">
        <v>45378</v>
      </c>
      <c r="R194" s="12"/>
      <c r="S194" s="12" t="s">
        <v>620</v>
      </c>
      <c r="U194" s="10"/>
      <c r="V194" s="10" t="s">
        <v>105</v>
      </c>
      <c r="Y194" t="s">
        <v>89</v>
      </c>
      <c r="AA194" t="s">
        <v>106</v>
      </c>
      <c r="AB194" s="3">
        <v>45392</v>
      </c>
      <c r="AC194" t="s">
        <v>107</v>
      </c>
    </row>
    <row r="195" spans="1:29" x14ac:dyDescent="0.25">
      <c r="A195">
        <v>2024</v>
      </c>
      <c r="B195" s="3">
        <v>45292</v>
      </c>
      <c r="C195" s="3">
        <v>45382</v>
      </c>
      <c r="D195" t="s">
        <v>76</v>
      </c>
      <c r="E195" s="4">
        <v>48621</v>
      </c>
      <c r="F195" t="s">
        <v>97</v>
      </c>
      <c r="G195" t="s">
        <v>98</v>
      </c>
      <c r="H195" t="s">
        <v>99</v>
      </c>
      <c r="I195" t="s">
        <v>85</v>
      </c>
      <c r="J195" s="5" t="s">
        <v>621</v>
      </c>
      <c r="K195" s="5" t="s">
        <v>166</v>
      </c>
      <c r="L195" s="5" t="s">
        <v>622</v>
      </c>
      <c r="M195" s="13" t="s">
        <v>87</v>
      </c>
      <c r="N195" s="5" t="s">
        <v>103</v>
      </c>
      <c r="O195" s="11"/>
      <c r="P195" s="11">
        <v>45378</v>
      </c>
      <c r="R195" s="12"/>
      <c r="S195" s="12" t="s">
        <v>623</v>
      </c>
      <c r="U195" s="10"/>
      <c r="V195" s="10" t="s">
        <v>105</v>
      </c>
      <c r="Y195" t="s">
        <v>89</v>
      </c>
      <c r="AA195" t="s">
        <v>106</v>
      </c>
      <c r="AB195" s="3">
        <v>45392</v>
      </c>
      <c r="AC195" t="s">
        <v>107</v>
      </c>
    </row>
    <row r="196" spans="1:29" x14ac:dyDescent="0.25">
      <c r="A196">
        <v>2024</v>
      </c>
      <c r="B196" s="3">
        <v>45292</v>
      </c>
      <c r="C196" s="3">
        <v>45382</v>
      </c>
      <c r="D196" t="s">
        <v>76</v>
      </c>
      <c r="E196" s="4">
        <v>48622</v>
      </c>
      <c r="F196" t="s">
        <v>97</v>
      </c>
      <c r="G196" t="s">
        <v>98</v>
      </c>
      <c r="H196" t="s">
        <v>99</v>
      </c>
      <c r="I196" t="s">
        <v>85</v>
      </c>
      <c r="J196" s="5" t="s">
        <v>624</v>
      </c>
      <c r="K196" s="5" t="s">
        <v>241</v>
      </c>
      <c r="L196" s="5" t="s">
        <v>225</v>
      </c>
      <c r="M196" s="13" t="s">
        <v>86</v>
      </c>
      <c r="N196" s="5" t="s">
        <v>103</v>
      </c>
      <c r="O196" s="11"/>
      <c r="P196" s="11">
        <v>45378</v>
      </c>
      <c r="R196" s="12"/>
      <c r="S196" s="12" t="s">
        <v>625</v>
      </c>
      <c r="U196" s="10"/>
      <c r="V196" s="10" t="s">
        <v>105</v>
      </c>
      <c r="Y196" t="s">
        <v>89</v>
      </c>
      <c r="AA196" t="s">
        <v>106</v>
      </c>
      <c r="AB196" s="3">
        <v>45392</v>
      </c>
      <c r="AC196" t="s">
        <v>107</v>
      </c>
    </row>
  </sheetData>
  <mergeCells count="7">
    <mergeCell ref="A6:AC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197:M201" xr:uid="{00000000-0002-0000-0000-000002000000}">
      <formula1>Hidden_312</formula1>
    </dataValidation>
    <dataValidation type="list" allowBlank="1" showErrorMessage="1" sqref="Y197:Y201" xr:uid="{00000000-0002-0000-0000-000003000000}">
      <formula1>Hidden_424</formula1>
    </dataValidation>
    <dataValidation type="list" allowBlank="1" showErrorMessage="1" sqref="M8:M104" xr:uid="{4623F9FE-E676-4C48-9B38-CE50F4D673D4}">
      <formula1>Hidden_313</formula1>
    </dataValidation>
    <dataValidation type="list" allowBlank="1" showErrorMessage="1" sqref="X8:Y196" xr:uid="{352561E8-E142-4165-B085-EEE5FD5DDBE5}">
      <formula1>Hidden_322</formula1>
    </dataValidation>
  </dataValidations>
  <hyperlinks>
    <hyperlink ref="S8" r:id="rId1" display="https://drive.google.com/uc?id=1US7zw0jjCuXonYDQ8XwFeB2i7HanM5ea&amp;export=download" xr:uid="{FB80964A-891D-4257-9BAC-AAA3E635C3BD}"/>
    <hyperlink ref="S9" r:id="rId2" display="https://drive.google.com/uc?id=1qrwb5YH78tw6XRqHGejDarIqHC_8y4nK&amp;export=download" xr:uid="{DC6B592F-E845-4F3E-BE98-2416ECA5A5B9}"/>
    <hyperlink ref="S62" r:id="rId3" xr:uid="{339B3E1B-31AD-460B-9E58-5191E4DFE77E}"/>
    <hyperlink ref="S61" r:id="rId4" xr:uid="{35BC59BB-B297-43BE-8200-29F624FF10DE}"/>
    <hyperlink ref="S60" r:id="rId5" xr:uid="{4D189B1A-BE4F-4822-92EB-703FF7570EB0}"/>
    <hyperlink ref="S59" r:id="rId6" xr:uid="{3F6A10B4-6514-4BC9-B859-42603C6931BB}"/>
    <hyperlink ref="S58" r:id="rId7" xr:uid="{CC88AC31-F7CE-4058-ADCD-2C7BBF2B8CC3}"/>
    <hyperlink ref="S57" r:id="rId8" xr:uid="{0EED53F1-A304-47BD-A63A-F981D86EED29}"/>
    <hyperlink ref="S10" r:id="rId9" xr:uid="{81B8D7BB-0836-4EBE-997C-7DA7DD0A1D49}"/>
    <hyperlink ref="S11" r:id="rId10" xr:uid="{92E6979D-C82E-44B7-93D4-5EDD5CABF9D9}"/>
    <hyperlink ref="S12" r:id="rId11" xr:uid="{C5869B6E-05D8-4AA1-9163-30EBB33B09A0}"/>
    <hyperlink ref="S13" r:id="rId12" xr:uid="{E03F9320-EE47-4136-B857-02106FBBE877}"/>
    <hyperlink ref="S14" r:id="rId13" xr:uid="{284DF7EA-02F6-43D0-AD96-2E0F76808DBB}"/>
    <hyperlink ref="S15" r:id="rId14" xr:uid="{8417AF94-31E4-4696-AB4F-51AEE3E840B1}"/>
    <hyperlink ref="S16" r:id="rId15" xr:uid="{0B8E0A74-0DC8-41FD-B05E-13E6C9F6BBB8}"/>
    <hyperlink ref="S17" r:id="rId16" xr:uid="{87ADB564-1C5A-4FCF-9F42-DC4C46F050C2}"/>
    <hyperlink ref="S18" r:id="rId17" xr:uid="{41A00E64-090F-4E1A-AEF4-A8EC25DB7D6C}"/>
    <hyperlink ref="S19" r:id="rId18" xr:uid="{1FE741F6-7EF0-4CF2-85D1-CDCCC3051ACB}"/>
    <hyperlink ref="S20" r:id="rId19" xr:uid="{83F8C23D-2FFF-44D1-8FEA-AAD29C6CE0F9}"/>
    <hyperlink ref="S21" r:id="rId20" xr:uid="{5395D688-B49C-4C05-8071-CD34EFA22742}"/>
    <hyperlink ref="S22" r:id="rId21" xr:uid="{ACEEE860-9A24-45D1-815B-8AF4F2F4E428}"/>
    <hyperlink ref="S23" r:id="rId22" xr:uid="{7CF86105-8F56-44EE-8FD4-A9EF8FA183DB}"/>
    <hyperlink ref="S24" r:id="rId23" xr:uid="{004A5BB5-1D23-4A2B-BA07-4814764F5BB1}"/>
    <hyperlink ref="S25" r:id="rId24" xr:uid="{C67056B9-4E24-4D43-A877-5D9D76CFC3BF}"/>
    <hyperlink ref="S26" r:id="rId25" xr:uid="{22A6501B-8AF4-41B3-8E19-D4C1C94951B2}"/>
    <hyperlink ref="S27" r:id="rId26" xr:uid="{22AE51C1-D7DB-45C0-B56F-F963D96C569E}"/>
    <hyperlink ref="S28" r:id="rId27" xr:uid="{F41B2F1B-177A-4B11-B034-5834DB6B2BEB}"/>
    <hyperlink ref="S29" r:id="rId28" xr:uid="{6F15A1E9-D876-452C-9BA0-D205A50410B8}"/>
    <hyperlink ref="S30" r:id="rId29" xr:uid="{C8786F6A-2476-4A4D-9203-A89CC2055512}"/>
    <hyperlink ref="S31" r:id="rId30" xr:uid="{F453FC22-4BF5-4563-8DA0-4CC3AF264D28}"/>
    <hyperlink ref="S42" r:id="rId31" xr:uid="{B2A7486A-1C07-49BA-8917-E37439121AD8}"/>
    <hyperlink ref="S43" r:id="rId32" xr:uid="{F922FA50-7161-41CD-A046-C22649CF15D7}"/>
    <hyperlink ref="S44" r:id="rId33" xr:uid="{452C265A-4799-46F6-A89D-0F9CC280206F}"/>
    <hyperlink ref="S45" r:id="rId34" xr:uid="{3E537998-62FB-4503-BF34-FDC32C6F61BC}"/>
    <hyperlink ref="S46" r:id="rId35" xr:uid="{0605B8D1-E032-4BB1-A7D8-8792787CC73D}"/>
    <hyperlink ref="S47" r:id="rId36" xr:uid="{BA972C61-DD40-40B2-B0BF-0294DF47C9A3}"/>
    <hyperlink ref="S48" r:id="rId37" xr:uid="{E3A1765B-FA8E-404D-A41A-AFD23B69E67C}"/>
    <hyperlink ref="S49" r:id="rId38" xr:uid="{52F8E80E-4F5D-4431-978E-7F743A765912}"/>
    <hyperlink ref="S50" r:id="rId39" xr:uid="{81E4AC94-0682-44E5-80A6-0C1656BD9BDF}"/>
    <hyperlink ref="S51" r:id="rId40" xr:uid="{1316D2C4-61EF-4E94-8341-A1DC8BDAA3AC}"/>
    <hyperlink ref="S52" r:id="rId41" xr:uid="{C0BED269-E8FB-44EB-A20A-80EE0AA75686}"/>
    <hyperlink ref="S53" r:id="rId42" xr:uid="{BFD1D275-1754-4119-9AD4-B9FCED441FF5}"/>
    <hyperlink ref="S54" r:id="rId43" xr:uid="{F7571FE0-51EC-4D8F-91FC-FDFF30CE009F}"/>
    <hyperlink ref="S55" r:id="rId44" xr:uid="{B9E3A81C-864E-4A6D-89A9-19F1124DBB03}"/>
    <hyperlink ref="S56" r:id="rId45" xr:uid="{639EC410-6736-44DA-A854-7D6D5A2221F3}"/>
    <hyperlink ref="S63" r:id="rId46" xr:uid="{F97E16A4-C839-46E8-9FBA-4038FEF056BB}"/>
    <hyperlink ref="S64" r:id="rId47" xr:uid="{915806F7-46E0-4BAD-A0F4-FCB3E4EF0F0C}"/>
    <hyperlink ref="S65" r:id="rId48" xr:uid="{73E2B4A2-366C-4320-A077-1BBD1248592A}"/>
    <hyperlink ref="S66" r:id="rId49" xr:uid="{61DD3BB7-201B-4CC5-9C93-86369AF35ED9}"/>
    <hyperlink ref="S67" r:id="rId50" xr:uid="{21DFC8F2-5494-4DF0-A01F-D80F613E9232}"/>
    <hyperlink ref="S68" r:id="rId51" xr:uid="{4CFF39D5-68C7-41F5-BFA0-4BFE0A2B8E2D}"/>
    <hyperlink ref="S69" r:id="rId52" xr:uid="{204916E2-C971-4D29-BD85-3F85119E897C}"/>
    <hyperlink ref="S70" r:id="rId53" xr:uid="{8DAC7B9B-EC95-4F4C-A40D-210A0EAFC287}"/>
    <hyperlink ref="S71" r:id="rId54" xr:uid="{E13E4718-E551-4916-BA51-AEF0C836C5CD}"/>
    <hyperlink ref="S72" r:id="rId55" xr:uid="{FAAE399D-52D0-4860-A0E3-643486A10F08}"/>
    <hyperlink ref="S73" r:id="rId56" xr:uid="{80D80ED8-063E-4282-8166-C63A974E5131}"/>
    <hyperlink ref="S74" r:id="rId57" xr:uid="{87690923-1836-43B8-A02F-77E2D79368D5}"/>
    <hyperlink ref="S75" r:id="rId58" xr:uid="{677C0C39-A7CF-4E6A-A8C0-A11C9F7FC266}"/>
    <hyperlink ref="S76" r:id="rId59" xr:uid="{C572B539-C75C-4718-91BC-E81031209A0A}"/>
    <hyperlink ref="S77" r:id="rId60" xr:uid="{BB12F9F8-B522-43A1-BB32-865A7652C554}"/>
    <hyperlink ref="S78" r:id="rId61" xr:uid="{76C92FCD-671F-45AD-AE42-ACDE16FCF77E}"/>
    <hyperlink ref="S79" r:id="rId62" xr:uid="{D46E8412-0BEC-49EA-B116-3CAF872E1456}"/>
    <hyperlink ref="S80" r:id="rId63" xr:uid="{6E88D364-C8F4-41F5-BD80-10D2A18DF35C}"/>
    <hyperlink ref="S81" r:id="rId64" xr:uid="{98870D7B-4980-4A31-A083-A30C51017480}"/>
    <hyperlink ref="S84" r:id="rId65" xr:uid="{016B9C06-BFE6-4686-840D-9BA8A19F5F9C}"/>
    <hyperlink ref="S100" r:id="rId66" xr:uid="{D4CA08A5-8046-47F9-B65E-6F31BEEA54B2}"/>
    <hyperlink ref="S101" r:id="rId67" xr:uid="{F88700F4-D618-46BC-8F60-EE9E9405C2EF}"/>
    <hyperlink ref="S102" r:id="rId68" xr:uid="{84B73571-5BD0-4070-83E5-F97EC2B3F6C6}"/>
    <hyperlink ref="S103" r:id="rId69" xr:uid="{B034CD95-1494-4EEE-B27F-CFAE3AC750D9}"/>
    <hyperlink ref="S104" r:id="rId70" xr:uid="{A609A7F8-AB2B-4C81-8B1D-9852D365D0FF}"/>
    <hyperlink ref="S105" r:id="rId71" xr:uid="{23F122AF-9693-4DD4-A2A9-E818EDBE2328}"/>
    <hyperlink ref="S106" r:id="rId72" xr:uid="{BCF20B13-F8D4-46A6-8922-FC3923D20F2E}"/>
    <hyperlink ref="S107" r:id="rId73" display="https://drive.google.com/uc?id=1REfcyTjn6asFY3uzzQ3guQhZG2DzMpcn&amp;export=download" xr:uid="{CD9D7768-61B5-440B-8F55-AB702C015FAB}"/>
    <hyperlink ref="S108" r:id="rId74" xr:uid="{F5C6DC5B-E27D-4B51-A4EE-6EEBE00FDD7D}"/>
    <hyperlink ref="S109" r:id="rId75" xr:uid="{BF64BC72-9780-4AFE-A175-4F8CD6EA12BF}"/>
    <hyperlink ref="S110" r:id="rId76" xr:uid="{976941EC-0C79-4845-8C1B-53DD73D7C432}"/>
    <hyperlink ref="S111" r:id="rId77" xr:uid="{D62E5235-38DE-4EE4-93DB-5FAFC713BB66}"/>
    <hyperlink ref="S112" r:id="rId78" xr:uid="{B9924EF5-98EA-4BBD-8122-BBD0A6043C9C}"/>
    <hyperlink ref="S113" r:id="rId79" xr:uid="{F9668D95-E2E1-47C4-B09A-89201A490203}"/>
    <hyperlink ref="S114" r:id="rId80" xr:uid="{26861BA8-893E-4846-B15F-E4A1C1654772}"/>
    <hyperlink ref="S115" r:id="rId81" xr:uid="{269CFE8E-C08B-4A7A-B695-6FF2CAAAC93A}"/>
    <hyperlink ref="S116" r:id="rId82" xr:uid="{43A4976E-EF68-4B09-8356-540DFFEF3338}"/>
    <hyperlink ref="S117" r:id="rId83" xr:uid="{F25711BD-5F82-4BC9-A89B-4DEB9B68BCA2}"/>
    <hyperlink ref="S99" r:id="rId84" xr:uid="{CC8FC2DF-5DBD-4A78-B9BC-3464F758C91D}"/>
    <hyperlink ref="S98" r:id="rId85" xr:uid="{542DF116-4A5D-42C3-BF82-C044BF2F724B}"/>
    <hyperlink ref="S97" r:id="rId86" xr:uid="{CC2EFFA7-C69C-4C14-9602-52ED5153730F}"/>
    <hyperlink ref="S96" r:id="rId87" xr:uid="{959D8891-1139-4DEE-9CAF-ED2E81A02061}"/>
    <hyperlink ref="S95" r:id="rId88" xr:uid="{6E015C71-CBAD-4F44-8B50-8B467531DE05}"/>
    <hyperlink ref="S94" r:id="rId89" xr:uid="{0BFF41D8-8C8E-4E79-A9DC-86E9DC372DB1}"/>
    <hyperlink ref="S93" r:id="rId90" xr:uid="{80B0E184-99AD-4674-98CC-2E932C94C517}"/>
    <hyperlink ref="S92" r:id="rId91" display="https://drive.google.com/uc?id=1Rvg2qne4sj4TFSdFeUyV1KKTBuieMTUT&amp;export=download" xr:uid="{C3033FC8-341F-4FE3-BDD7-C5D8B786033B}"/>
    <hyperlink ref="S91" r:id="rId92" xr:uid="{1F1E6317-251F-4EF2-A192-E1F520713E33}"/>
    <hyperlink ref="S90" r:id="rId93" xr:uid="{E73A5F88-DF18-4086-BB04-0A66F6D8ADF7}"/>
    <hyperlink ref="S89" r:id="rId94" xr:uid="{F2D4B264-6E83-4E9E-BAB2-C54DAC980948}"/>
    <hyperlink ref="S88" r:id="rId95" xr:uid="{2B5DA65D-71FE-4E83-BF33-3BCC7CBD0F7A}"/>
    <hyperlink ref="S87" r:id="rId96" xr:uid="{E2DDAE29-552E-4C90-8AC8-0CA67515B706}"/>
    <hyperlink ref="S86" r:id="rId97" xr:uid="{2DE7745C-DA44-400E-A779-92E39F6BC4BE}"/>
    <hyperlink ref="S85" r:id="rId98" xr:uid="{C6189A80-C493-488F-9597-AF254C721684}"/>
    <hyperlink ref="S83" r:id="rId99" xr:uid="{0D89B6DA-2401-4C4A-9345-3AA589A4AE39}"/>
    <hyperlink ref="S82" r:id="rId100" xr:uid="{1CF2C722-1621-4094-B1A3-EFC738E79C4F}"/>
    <hyperlink ref="S118" r:id="rId101" xr:uid="{C2188808-AB9B-489D-99A4-8C44B051063B}"/>
    <hyperlink ref="S119" r:id="rId102" display="https://drive.google.com/uc?id=1ZALGxgKplxFsho_RardoAzVflPo7NNOs&amp;export=download" xr:uid="{0A642404-199F-4A91-861A-7B582E963EC5}"/>
    <hyperlink ref="S120" r:id="rId103" xr:uid="{E64E5B0C-61A7-459B-AF27-2F0E45A0A4BD}"/>
    <hyperlink ref="S121" r:id="rId104" xr:uid="{82354840-4695-4B6D-8BAD-4FC3400F5B84}"/>
    <hyperlink ref="S122" r:id="rId105" xr:uid="{A0D2476F-0695-44B8-BBCC-F4193D3E121F}"/>
    <hyperlink ref="S123" r:id="rId106" display="https://drive.google.com/uc?id=1jC8lgJbEMee52r893dLBftv9EzATEvQH&amp;export=download" xr:uid="{79841FE9-1A2E-43EE-8FE7-3071FD7A784D}"/>
    <hyperlink ref="S124" r:id="rId107" display="https://drive.google.com/uc?id=1uDHKCrImjA1teP68qOGx-y4Fx7j8AzXa&amp;export=download" xr:uid="{D6DED903-7A37-4A69-BC3D-58539E89AAEB}"/>
    <hyperlink ref="S125" r:id="rId108" xr:uid="{9F17CC5D-6B5B-4318-9B11-7BA9B5A63B95}"/>
    <hyperlink ref="S126" r:id="rId109" display="https://drive.google.com/uc?id=1Y1ZOCUeEd6Nb6-i6yahSqw-NElS5X7oh&amp;export=download" xr:uid="{9A26DFAB-69A3-4F54-A80E-E12FC89C8FA3}"/>
    <hyperlink ref="S127" r:id="rId110" xr:uid="{138FE197-3206-41CD-BDE5-B6CAAD1414BE}"/>
    <hyperlink ref="S128" r:id="rId111" xr:uid="{6A02FC23-CD84-4C66-99B6-61E12FA3B140}"/>
    <hyperlink ref="S129" r:id="rId112" display="https://drive.google.com/uc?id=1mhbfMNcWqHvDd9QTr56qm6YCKGYdHmCK&amp;export=download" xr:uid="{5EC45F2C-87A5-431F-BDFB-54A07137C89F}"/>
    <hyperlink ref="S130" r:id="rId113" xr:uid="{B3F73B61-DA1F-4B77-95A7-AF2B3278F53C}"/>
    <hyperlink ref="S131" r:id="rId114" display="https://drive.google.com/uc?id=1Ocysc61KwA-nchXJt4e9r3Od2JTokq9k&amp;export=download" xr:uid="{C3FC99DB-F9FA-43AA-92AB-82075150EAA3}"/>
    <hyperlink ref="S132" r:id="rId115" xr:uid="{2577713D-F27E-495B-9EDA-003A0CE49C26}"/>
    <hyperlink ref="S133" r:id="rId116" xr:uid="{92E0293E-6345-4037-BDA9-CDB438054094}"/>
    <hyperlink ref="S134" r:id="rId117" xr:uid="{F834268F-CB67-4EB2-AF82-215CDAF674E5}"/>
    <hyperlink ref="S135" r:id="rId118" xr:uid="{A841EAAF-5E66-4A83-8017-108D400CE344}"/>
    <hyperlink ref="S136" r:id="rId119" display="https://drive.google.com/uc?id=1I9VmyH_fpKFiQ1Dq0eR_kPtPhv8Qj2O_&amp;export=download" xr:uid="{E05EA288-AB87-439A-AA7F-14BC7776C02A}"/>
    <hyperlink ref="S137" r:id="rId120" xr:uid="{FE7800E4-6880-46FC-9B5C-B7257DB0C268}"/>
    <hyperlink ref="S138" r:id="rId121" xr:uid="{36D9336E-BCDF-494D-9CBB-3C0A009EFB72}"/>
    <hyperlink ref="S139" r:id="rId122" xr:uid="{A8D1A0DF-EBCE-4218-AABC-E9EA691D268B}"/>
    <hyperlink ref="S140" r:id="rId123" xr:uid="{C778E263-812F-44BC-857F-E3BEE03EA27D}"/>
    <hyperlink ref="S141" r:id="rId124" xr:uid="{E42BBD89-EF4D-45F4-9F57-438BC19C5CF1}"/>
    <hyperlink ref="S142" r:id="rId125" xr:uid="{AC467622-B4C7-4A8D-A0A1-BD7BE8EC1298}"/>
    <hyperlink ref="S143" r:id="rId126" xr:uid="{FC8D2628-9783-4A83-BF3C-031A0BE1FB76}"/>
    <hyperlink ref="S144" r:id="rId127" display="https://drive.google.com/uc?id=1pmw3SqoF5ausVwAR6Z7ccERj2JoLhgfS&amp;export=download" xr:uid="{8C6433F7-698B-458C-A2CB-6E8A0AC426F6}"/>
    <hyperlink ref="S145" r:id="rId128" xr:uid="{CBC60C1D-C197-40AE-A87C-133B8BDCA768}"/>
    <hyperlink ref="S146" r:id="rId129" xr:uid="{F806A993-FB10-4BBC-938F-74F5119223C9}"/>
    <hyperlink ref="S147" r:id="rId130" xr:uid="{EA4F518D-ADF4-4048-8FC8-FECF96F81EA5}"/>
    <hyperlink ref="S148" r:id="rId131" xr:uid="{84DF6F72-E7D8-4BDF-8F39-BA10E54D9B03}"/>
    <hyperlink ref="S149" r:id="rId132" display="https://drive.google.com/uc?id=1kc63CMzQOlsljGQcQmSDkPuIDvDZBJ3A&amp;export=download" xr:uid="{376A8B60-3C02-4C82-81F5-F4098F9541A2}"/>
    <hyperlink ref="S150" r:id="rId133" display="https://drive.google.com/uc?id=1VGSottumVMmNS5N7NXuPXD9aJj2soNp9&amp;export=download" xr:uid="{B7AD2378-EB91-4460-8C55-6D378972237E}"/>
    <hyperlink ref="S151" r:id="rId134" xr:uid="{E1A727BD-95D8-4DA0-956F-67F8E72EA492}"/>
    <hyperlink ref="S152" r:id="rId135" xr:uid="{7150E6EB-AD65-4646-9E5A-0885ED56E923}"/>
    <hyperlink ref="S153" r:id="rId136" xr:uid="{BFA56A55-FA5B-47CF-AFA4-35E3032E781B}"/>
    <hyperlink ref="S154" r:id="rId137" xr:uid="{CB5742D6-CFA1-4175-8EBD-439051129B43}"/>
    <hyperlink ref="S155" r:id="rId138" xr:uid="{AA475896-7F96-4C53-A4A8-D69D7C7638F3}"/>
    <hyperlink ref="S156" r:id="rId139" xr:uid="{2F490D4C-7DA8-4822-8F90-84837AA40248}"/>
    <hyperlink ref="S157" r:id="rId140" display="https://drive.google.com/uc?id=1wS-pkgENw2dOX-I7bZ4kYZwCtK2CmRTO&amp;export=download" xr:uid="{13E164CC-A4C8-443A-B06B-56F3728D5F30}"/>
    <hyperlink ref="S158" r:id="rId141" xr:uid="{FA043E21-8CBA-4EE7-BEF9-20049785B6D3}"/>
    <hyperlink ref="S159" r:id="rId142" xr:uid="{E9A94C15-6467-4A6B-A68C-4A2470795838}"/>
    <hyperlink ref="S160" r:id="rId143" xr:uid="{3A51CB65-A857-4601-809A-58AB87D311F1}"/>
    <hyperlink ref="S161" r:id="rId144" xr:uid="{69F32F09-45E3-4A0A-95B6-CD2310157525}"/>
    <hyperlink ref="S162" r:id="rId145" display="https://drive.google.com/uc?id=17KIqB_TY1oJJEOuB-cdwksWJdHvirbYn&amp;export=download" xr:uid="{F6FD88EC-8385-4F03-AFD7-39F2241EAEE3}"/>
    <hyperlink ref="S163" r:id="rId146" display="https://drive.google.com/uc?id=1eKMJlO38mchNmm9XaSXWlyv8pDAUip-E&amp;export=download" xr:uid="{258DCFFA-F05B-4B25-A986-DF5D9CAF9673}"/>
    <hyperlink ref="S164" r:id="rId147" xr:uid="{6BC5F865-F9C5-4A98-94C8-4C3DD34EBBC7}"/>
    <hyperlink ref="S165" r:id="rId148" display="https://drive.google.com/uc?id=1GnRKUrWTKrNtUmDqjdP9X6oBMn1iY-qe&amp;export=download" xr:uid="{AE2948A3-9B37-4B8E-9FA0-1AFDF0BAA9CE}"/>
    <hyperlink ref="S166" r:id="rId149" xr:uid="{529E92D7-B5C4-4499-8F98-21F06E198DA0}"/>
    <hyperlink ref="S167" r:id="rId150" xr:uid="{F22CF098-5BDA-4B0D-B2F4-F59DBD91B335}"/>
    <hyperlink ref="S168" r:id="rId151" xr:uid="{0306E896-3341-4382-888C-FDAB2CEC65E5}"/>
    <hyperlink ref="S169" r:id="rId152" xr:uid="{972DC67A-6E7D-4E53-8E8B-219B4801A0F2}"/>
    <hyperlink ref="S170" r:id="rId153" display="https://drive.google.com/uc?id=1D03goGApaoIkYpj86ycQmHsH6jfMSd1K&amp;export=download" xr:uid="{5FC0225C-828C-472B-883C-C882B281DB38}"/>
    <hyperlink ref="S171" r:id="rId154" xr:uid="{FDF69917-03F6-4A04-9497-3E384A57C308}"/>
    <hyperlink ref="S172" r:id="rId155" xr:uid="{A3265BFF-C2AE-407B-A20F-50A430459A0E}"/>
    <hyperlink ref="S173" r:id="rId156" display="https://drive.google.com/uc?id=1ClCphZbjFEDJ2GbVo5IBmDvbTQah44ic&amp;export=download" xr:uid="{DC3D2634-5602-43D6-AF53-3D5CCDD28207}"/>
    <hyperlink ref="S174" r:id="rId157" xr:uid="{D0F7F45B-CF6D-4C90-AFDE-CDC21B8E8D2C}"/>
    <hyperlink ref="S175" r:id="rId158" xr:uid="{A79A955A-8905-4946-AB92-2DF5A634973F}"/>
    <hyperlink ref="S176" r:id="rId159" display="https://drive.google.com/uc?id=1kI-IymwFDo5urFDGmwL-9VdD7yDQUJRb&amp;export=download" xr:uid="{57897433-5608-40BC-9049-45302E17BE5A}"/>
    <hyperlink ref="S177" r:id="rId160" display="https://drive.google.com/uc?id=18nO3V2Jl2Am-7d7uRhPxqmWt2-wdJJbP&amp;export=download" xr:uid="{685F6090-091B-4C14-A483-CF0A9E7340FF}"/>
    <hyperlink ref="S178" r:id="rId161" display="https://drive.google.com/uc?id=1r9UitIG700F1yX07Ncv2SjAUbatZ_8Vr&amp;export=download" xr:uid="{0A965768-704A-4F54-9B03-0B61E9854936}"/>
    <hyperlink ref="S179" r:id="rId162" xr:uid="{457B6102-7802-4D05-9059-5D252B2D0E43}"/>
    <hyperlink ref="S180" r:id="rId163" xr:uid="{AB159F2F-3D5B-4591-850B-043A4AFB4FC4}"/>
    <hyperlink ref="S181" r:id="rId164" xr:uid="{13E56BD3-0B4B-4254-9D24-49739071E4DE}"/>
    <hyperlink ref="S182" r:id="rId165" xr:uid="{408097C4-F66E-4A98-BC69-98A782D4A407}"/>
    <hyperlink ref="S183" r:id="rId166" xr:uid="{9ADEC945-4958-40FB-A683-E7004EF41FED}"/>
    <hyperlink ref="S184" r:id="rId167" xr:uid="{FF2361D3-8389-44D5-AD1B-6A503934815E}"/>
    <hyperlink ref="S185" r:id="rId168" xr:uid="{5F464E64-4045-44AB-BEC6-7C9912ECBF25}"/>
    <hyperlink ref="S186" r:id="rId169" xr:uid="{DEE9356D-AF69-44C4-B1BB-F69CC1F7E284}"/>
    <hyperlink ref="S187" r:id="rId170" xr:uid="{53C2D9F6-2DFF-4169-BA63-891A7D870FCC}"/>
    <hyperlink ref="S188" r:id="rId171" xr:uid="{92E913D6-E99A-4606-B8CE-F7C7DD6F9F99}"/>
    <hyperlink ref="S189" r:id="rId172" display="https://drive.google.com/uc?id=1q8JMhOdFDGB7sU-7PjDoygBPAMks1ITE&amp;export=download" xr:uid="{1D1B7E90-E97A-46B9-8B5D-B225BECF7B4F}"/>
    <hyperlink ref="S190" r:id="rId173" xr:uid="{31BE638D-FA6F-4224-9BE1-9E606CFD9F01}"/>
    <hyperlink ref="S191" r:id="rId174" xr:uid="{26352A86-CB24-4840-85CA-20191CB18E60}"/>
    <hyperlink ref="S192" r:id="rId175" xr:uid="{9EB1F75E-8018-497A-BD57-151D98F6C40B}"/>
    <hyperlink ref="S193" r:id="rId176" xr:uid="{11CA91D1-55F7-4842-BA05-BEFCA7D44DA6}"/>
    <hyperlink ref="S194" r:id="rId177" xr:uid="{212C04B9-2C73-4EE1-9082-E10DD4A3EE5B}"/>
    <hyperlink ref="S195" r:id="rId178" display="https://drive.google.com/uc?id=1AOligrOkAmqGR2mRRGDxai5D4dindw5-&amp;export=download" xr:uid="{23C37C87-81BB-4F5A-A899-1B79A810423B}"/>
    <hyperlink ref="S196" r:id="rId179" xr:uid="{3DA5F802-5351-423C-9322-C7572DF50066}"/>
    <hyperlink ref="V8" r:id="rId180" xr:uid="{E2334E3C-60E9-4909-8864-2968BE5B88F6}"/>
    <hyperlink ref="V9:V13" r:id="rId181" display="https://periodico.hidalgo.gob.mx/?page_id=79162" xr:uid="{5D644EC8-F9F3-4DF1-A989-8D90DB5B13B4}"/>
    <hyperlink ref="V14" r:id="rId182" xr:uid="{22E87B0D-36E6-44BC-96F2-E494EBFC6FC8}"/>
    <hyperlink ref="V20" r:id="rId183" xr:uid="{B6348686-83CF-4D57-AD77-6663E5FFF26C}"/>
    <hyperlink ref="V26" r:id="rId184" xr:uid="{19D2697D-19F9-4AC7-BA46-CFA571AC7A04}"/>
    <hyperlink ref="V36" r:id="rId185" xr:uid="{E9F0C46D-9DE9-4C56-829B-19DE765314C7}"/>
    <hyperlink ref="V42" r:id="rId186" xr:uid="{65DBFD64-4541-459B-9683-8AA1DC646E8F}"/>
    <hyperlink ref="V48" r:id="rId187" xr:uid="{57BD25F3-4974-4D34-BA94-636C45D60D14}"/>
    <hyperlink ref="V54" r:id="rId188" xr:uid="{0C469A08-C974-4E47-822A-18B2E57C2CA0}"/>
    <hyperlink ref="V62" r:id="rId189" xr:uid="{A386E1D2-DD9D-4735-AD98-E55911492E92}"/>
    <hyperlink ref="V69" r:id="rId190" xr:uid="{182F300E-B8CD-4F3C-BD10-749128D2BF56}"/>
    <hyperlink ref="V75" r:id="rId191" xr:uid="{7988DF06-97AD-4833-A577-F1DE3D9304AF}"/>
    <hyperlink ref="V79" r:id="rId192" xr:uid="{D457B484-6E88-4698-9139-B5752068F3EC}"/>
    <hyperlink ref="V85" r:id="rId193" xr:uid="{0A66AFB4-ADDA-4604-9B5A-5F889A3E723B}"/>
    <hyperlink ref="V97" r:id="rId194" xr:uid="{7DF355FA-A079-429A-8B98-9B26DF391930}"/>
    <hyperlink ref="V103" r:id="rId195" xr:uid="{6D81F6D2-5504-44B5-8AE5-3877FA99CB02}"/>
    <hyperlink ref="V109" r:id="rId196" xr:uid="{9907FD63-94B7-457E-9A97-603DA94FEDEE}"/>
    <hyperlink ref="V115" r:id="rId197" xr:uid="{E81EEDA9-EF9C-4A51-9AD0-FDE59FBE5DAC}"/>
    <hyperlink ref="V15:V19" r:id="rId198" display="https://periodico.hidalgo.gob.mx/?page_id=79162" xr:uid="{238158DE-399A-4CBF-B612-4399B117EBCD}"/>
    <hyperlink ref="V21:V25" r:id="rId199" display="https://periodico.hidalgo.gob.mx/?page_id=79162" xr:uid="{D2533F36-F828-42F2-98DE-C020CEA4B107}"/>
    <hyperlink ref="V27:V31" r:id="rId200" display="https://periodico.hidalgo.gob.mx/?page_id=79162" xr:uid="{65889E93-1E00-405D-A677-B97B3FE600C1}"/>
    <hyperlink ref="V32:V35" r:id="rId201" display="https://periodico.hidalgo.gob.mx/?page_id=79162" xr:uid="{3B40922D-7FF9-424B-9016-6FC7097C29CC}"/>
    <hyperlink ref="V37:V41" r:id="rId202" display="https://periodico.hidalgo.gob.mx/?page_id=79162" xr:uid="{C7C4DCDB-C0E4-4479-8438-B8D47EAFE026}"/>
    <hyperlink ref="V43:V47" r:id="rId203" display="https://periodico.hidalgo.gob.mx/?page_id=79162" xr:uid="{7578CDE2-0C37-4424-96E3-B5954F494A65}"/>
    <hyperlink ref="V49:V53" r:id="rId204" display="https://periodico.hidalgo.gob.mx/?page_id=79162" xr:uid="{6A1F9CDA-6689-4B49-999C-2EF7F712C6E1}"/>
    <hyperlink ref="V55:V56" r:id="rId205" display="https://periodico.hidalgo.gob.mx/?page_id=79162" xr:uid="{DDB32177-5D5F-451F-8BE3-90CF290899B9}"/>
    <hyperlink ref="V57:V61" r:id="rId206" display="https://periodico.hidalgo.gob.mx/?page_id=79162" xr:uid="{819C1AE2-26E9-4942-A461-2B0AD7CB4F23}"/>
    <hyperlink ref="V63" r:id="rId207" xr:uid="{1C590A18-8A00-4CA0-8969-42D50251C0D6}"/>
    <hyperlink ref="V64:V68" r:id="rId208" display="https://periodico.hidalgo.gob.mx/?page_id=79162" xr:uid="{F63A25CC-54D1-426E-A20B-7A54615D7E86}"/>
    <hyperlink ref="V70:V74" r:id="rId209" display="https://periodico.hidalgo.gob.mx/?page_id=79162" xr:uid="{AB34596A-BC17-4589-8F05-50CB77898F10}"/>
    <hyperlink ref="V76:V78" r:id="rId210" display="https://periodico.hidalgo.gob.mx/?page_id=79162" xr:uid="{B0F28DC5-28EC-4D94-B7FD-2A3D9E6AD5C7}"/>
    <hyperlink ref="V80:V84" r:id="rId211" display="https://periodico.hidalgo.gob.mx/?page_id=79162" xr:uid="{083B26DA-4F7C-4BC8-B3DC-79DA84F1FF2D}"/>
    <hyperlink ref="V86:V89" r:id="rId212" display="https://periodico.hidalgo.gob.mx/?page_id=79162" xr:uid="{8E406BD9-6ABE-4F94-AA33-C762FC12A8D8}"/>
    <hyperlink ref="V90:V93" r:id="rId213" display="https://periodico.hidalgo.gob.mx/?page_id=79162" xr:uid="{B0B66445-5272-4528-AEB3-917D8CF0093C}"/>
    <hyperlink ref="V94:V96" r:id="rId214" display="https://periodico.hidalgo.gob.mx/?page_id=79162" xr:uid="{A041F0EF-1232-4D12-8B6C-FD60F64D8925}"/>
    <hyperlink ref="V98:V99" r:id="rId215" display="https://periodico.hidalgo.gob.mx/?page_id=79162" xr:uid="{89D9D896-051A-4C8B-8B7B-7B3E308F4BB8}"/>
    <hyperlink ref="V100:V102" r:id="rId216" display="https://periodico.hidalgo.gob.mx/?page_id=79162" xr:uid="{B3B25D76-395A-49F2-B467-8AFF77EDBF70}"/>
    <hyperlink ref="V104:V108" r:id="rId217" display="https://periodico.hidalgo.gob.mx/?page_id=79162" xr:uid="{2B401B8F-489A-4970-9D4F-928E72EF4D7E}"/>
    <hyperlink ref="V110:V114" r:id="rId218" display="https://periodico.hidalgo.gob.mx/?page_id=79162" xr:uid="{FF64EC10-A47A-441B-9D47-8A05E2431798}"/>
    <hyperlink ref="V116" r:id="rId219" xr:uid="{095D2EE0-BB49-4FDC-AB4E-55D1744F2DD8}"/>
    <hyperlink ref="V129" r:id="rId220" xr:uid="{CDD34CEC-42CF-4612-83FC-595D6C4E0AA0}"/>
    <hyperlink ref="V142" r:id="rId221" xr:uid="{397D8A8E-9002-4ABE-9728-3C315AD84BE2}"/>
    <hyperlink ref="V155" r:id="rId222" xr:uid="{6DD612B9-3740-4A00-8FEF-6A130A3A5D97}"/>
    <hyperlink ref="V168" r:id="rId223" xr:uid="{3BA21006-83D7-4764-A8B5-531E35418688}"/>
    <hyperlink ref="V181" r:id="rId224" xr:uid="{EEC3CF4F-3B7C-471E-96E4-FA888ABE7779}"/>
    <hyperlink ref="V194" r:id="rId225" xr:uid="{E6B82925-FF11-4FD1-8D52-CD7560B52A09}"/>
    <hyperlink ref="V122" r:id="rId226" xr:uid="{5F1D5807-4092-49DB-9F80-6AA7F6F1DC3F}"/>
    <hyperlink ref="V135" r:id="rId227" xr:uid="{C7B9B2FE-DDA7-4C70-9A72-08D58F35C962}"/>
    <hyperlink ref="V148" r:id="rId228" xr:uid="{4DC2C2AF-8867-4631-9872-74C360A1AE37}"/>
    <hyperlink ref="V161" r:id="rId229" xr:uid="{9C325C90-466F-4E3D-BF1D-467313D03E94}"/>
    <hyperlink ref="V174" r:id="rId230" xr:uid="{FC9D0882-F2E4-450D-A027-950AE3AB74B7}"/>
    <hyperlink ref="V187" r:id="rId231" xr:uid="{4F9B53D5-69BC-4E71-8BC5-AD6A0DDCB9CB}"/>
    <hyperlink ref="V128" r:id="rId232" xr:uid="{B16337D3-CBFB-44BA-A0F5-954EC11A7B45}"/>
    <hyperlink ref="V141" r:id="rId233" xr:uid="{D3656C2A-7108-4AF4-9785-5FA9DB540DEF}"/>
    <hyperlink ref="V154" r:id="rId234" xr:uid="{21BD93BD-DFEB-47A4-8747-12A9B0D0230B}"/>
    <hyperlink ref="V167" r:id="rId235" xr:uid="{518CFF40-964E-4E23-A756-D0619EB6A6AB}"/>
    <hyperlink ref="V180" r:id="rId236" xr:uid="{C84F3F38-3E8B-43DF-BDDD-DB0CC7798374}"/>
    <hyperlink ref="V193" r:id="rId237" xr:uid="{2F954795-FE1E-4EE0-9D73-3B8B704108D4}"/>
    <hyperlink ref="V117:V121" r:id="rId238" display="https://periodico.hidalgo.gob.mx/?page_id=79162" xr:uid="{5676D2DA-969C-4556-A26A-75727D8FC4A1}"/>
    <hyperlink ref="V130:V134" r:id="rId239" display="https://periodico.hidalgo.gob.mx/?page_id=79162" xr:uid="{A125D259-3FC8-48AC-86FA-EFC965100CA8}"/>
    <hyperlink ref="V143:V147" r:id="rId240" display="https://periodico.hidalgo.gob.mx/?page_id=79162" xr:uid="{32813D2B-BB5F-437D-A0B3-064E4D36DCC6}"/>
    <hyperlink ref="V156:V160" r:id="rId241" display="https://periodico.hidalgo.gob.mx/?page_id=79162" xr:uid="{FFF19DD6-FA44-4080-B541-A770F64F500F}"/>
    <hyperlink ref="V169:V173" r:id="rId242" display="https://periodico.hidalgo.gob.mx/?page_id=79162" xr:uid="{DDB3550E-1A05-40BD-B966-C394AE8DE5D7}"/>
    <hyperlink ref="V182:V186" r:id="rId243" display="https://periodico.hidalgo.gob.mx/?page_id=79162" xr:uid="{2247E5C0-ABED-4B2E-BA87-3F9327EDEB7C}"/>
    <hyperlink ref="V195:V196" r:id="rId244" display="https://periodico.hidalgo.gob.mx/?page_id=79162" xr:uid="{D17EDF23-274E-4118-A5DF-DDB2A6C3F325}"/>
    <hyperlink ref="V123:V127" r:id="rId245" display="https://periodico.hidalgo.gob.mx/?page_id=79162" xr:uid="{EA4A6910-70C6-4690-8945-F67FB295E091}"/>
    <hyperlink ref="V136:V140" r:id="rId246" display="https://periodico.hidalgo.gob.mx/?page_id=79162" xr:uid="{6A93EA13-A681-4B1F-A6E8-0DCCAD2660B3}"/>
    <hyperlink ref="V149:V153" r:id="rId247" display="https://periodico.hidalgo.gob.mx/?page_id=79162" xr:uid="{8FCD962D-77BD-46C1-A286-24D7E11E726E}"/>
    <hyperlink ref="V162:V166" r:id="rId248" display="https://periodico.hidalgo.gob.mx/?page_id=79162" xr:uid="{C30012CF-275E-45E7-BBA2-E760B3743F69}"/>
    <hyperlink ref="V175:V179" r:id="rId249" display="https://periodico.hidalgo.gob.mx/?page_id=79162" xr:uid="{43085569-B930-49FF-BE9C-F3C3B6E345A0}"/>
    <hyperlink ref="V188:V192" r:id="rId250" display="https://periodico.hidalgo.gob.mx/?page_id=79162" xr:uid="{06831654-F788-42F2-BE9A-617BB6AD2C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 defaultRowHeight="15" x14ac:dyDescent="0.25"/>
  <cols>
    <col min="1" max="1" width="3.42578125" bestFit="1" customWidth="1"/>
    <col min="2" max="2" width="44.8554687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2024-03-19T17:08:37Z</dcterms:created>
  <dcterms:modified xsi:type="dcterms:W3CDTF">2024-04-17T19:13:45Z</dcterms:modified>
</cp:coreProperties>
</file>